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0" windowWidth="28800" windowHeight="13920" activeTab="2"/>
  </bookViews>
  <sheets>
    <sheet name="①変更依頼書" sheetId="4" r:id="rId1"/>
    <sheet name="②エリア情報入力欄" sheetId="8" r:id="rId2"/>
    <sheet name="③AP内訳シート" sheetId="6" r:id="rId3"/>
    <sheet name="プルダウン" sheetId="7" state="hidden" r:id="rId4"/>
  </sheets>
  <definedNames>
    <definedName name="a" localSheetId="0">#REF!</definedName>
    <definedName name="a">#REF!</definedName>
    <definedName name="aaa" localSheetId="0">#REF!</definedName>
    <definedName name="aaa">#REF!</definedName>
    <definedName name="b" localSheetId="0">#REF!</definedName>
    <definedName name="b">#REF!</definedName>
    <definedName name="dd">#REF!</definedName>
    <definedName name="e">#REF!</definedName>
    <definedName name="eee">#REF!</definedName>
    <definedName name="f">#REF!</definedName>
    <definedName name="fd">#REF!</definedName>
    <definedName name="fdc">#REF!</definedName>
    <definedName name="feae">#REF!</definedName>
    <definedName name="gada">#REF!</definedName>
    <definedName name="ii">#REF!</definedName>
    <definedName name="jj">#REF!</definedName>
    <definedName name="nnn">#REF!</definedName>
    <definedName name="_xlnm.Print_Area" localSheetId="0">①変更依頼書!$A$1:$M$27</definedName>
    <definedName name="_xlnm.Print_Area" localSheetId="2">③AP内訳シート!$A$1:$S$131</definedName>
    <definedName name="qqq">#REF!</definedName>
    <definedName name="uu">#REF!</definedName>
    <definedName name="yyy">#REF!</definedName>
    <definedName name="カフェ・ファストフード" localSheetId="0">#REF!</definedName>
    <definedName name="カフェ・ファストフード" localSheetId="2">#REF!</definedName>
    <definedName name="カフェ・ファストフード">#REF!</definedName>
    <definedName name="スクール・教室" localSheetId="0">#REF!</definedName>
    <definedName name="スクール・教室" localSheetId="2">#REF!</definedName>
    <definedName name="スクール・教室">#REF!</definedName>
    <definedName name="スポーツ施設" localSheetId="0">#REF!</definedName>
    <definedName name="スポーツ施設" localSheetId="2">#REF!</definedName>
    <definedName name="スポーツ施設">#REF!</definedName>
    <definedName name="スポーツ用品" localSheetId="0">#REF!</definedName>
    <definedName name="スポーツ用品" localSheetId="2">#REF!</definedName>
    <definedName name="スポーツ用品">#REF!</definedName>
    <definedName name="その他_直接記入" localSheetId="0">#REF!</definedName>
    <definedName name="その他_直接記入" localSheetId="2">#REF!</definedName>
    <definedName name="その他_直接記入">#REF!</definedName>
    <definedName name="その他飲食店" localSheetId="0">#REF!</definedName>
    <definedName name="その他飲食店" localSheetId="2">#REF!</definedName>
    <definedName name="その他飲食店">#REF!</definedName>
    <definedName name="ペットショップ" localSheetId="0">#REF!</definedName>
    <definedName name="ペットショップ" localSheetId="2">#REF!</definedName>
    <definedName name="ペットショップ">#REF!</definedName>
    <definedName name="モール・百貨店" localSheetId="0">#REF!</definedName>
    <definedName name="モール・百貨店" localSheetId="2">#REF!</definedName>
    <definedName name="モール・百貨店">#REF!</definedName>
    <definedName name="リース・レンタル" localSheetId="0">#REF!</definedName>
    <definedName name="リース・レンタル" localSheetId="2">#REF!</definedName>
    <definedName name="リース・レンタル">#REF!</definedName>
    <definedName name="各国料理" localSheetId="0">#REF!</definedName>
    <definedName name="各国料理" localSheetId="2">#REF!</definedName>
    <definedName name="各国料理">#REF!</definedName>
    <definedName name="観光" localSheetId="0">#REF!</definedName>
    <definedName name="観光" localSheetId="2">#REF!</definedName>
    <definedName name="観光">#REF!</definedName>
    <definedName name="居酒屋・スナック" localSheetId="0">#REF!</definedName>
    <definedName name="居酒屋・スナック" localSheetId="2">#REF!</definedName>
    <definedName name="居酒屋・スナック">#REF!</definedName>
    <definedName name="区分" localSheetId="0">#REF!</definedName>
    <definedName name="区分" localSheetId="2">#REF!</definedName>
    <definedName name="区分">#REF!</definedName>
    <definedName name="靴・鞄" localSheetId="0">#REF!</definedName>
    <definedName name="靴・鞄" localSheetId="2">#REF!</definedName>
    <definedName name="靴・鞄">#REF!</definedName>
    <definedName name="娯楽施設" localSheetId="0">#REF!</definedName>
    <definedName name="娯楽施設" localSheetId="2">#REF!</definedName>
    <definedName name="娯楽施設">#REF!</definedName>
    <definedName name="施設" localSheetId="0">#REF!</definedName>
    <definedName name="施設" localSheetId="2">#REF!</definedName>
    <definedName name="施設">#REF!</definedName>
    <definedName name="自動車・用品販売" localSheetId="0">#REF!</definedName>
    <definedName name="自動車・用品販売" localSheetId="2">#REF!</definedName>
    <definedName name="自動車・用品販売">#REF!</definedName>
    <definedName name="趣味・娯楽" localSheetId="0">#REF!</definedName>
    <definedName name="趣味・娯楽" localSheetId="2">#REF!</definedName>
    <definedName name="趣味・娯楽">#REF!</definedName>
    <definedName name="食料品販売" localSheetId="0">#REF!</definedName>
    <definedName name="食料品販売" localSheetId="2">#REF!</definedName>
    <definedName name="食料品販売">#REF!</definedName>
    <definedName name="申込者名" localSheetId="0">#REF!</definedName>
    <definedName name="申込者名" localSheetId="2">#REF!</definedName>
    <definedName name="申込者名">#REF!</definedName>
    <definedName name="生活用品・雑貨・家具" localSheetId="0">#REF!</definedName>
    <definedName name="生活用品・雑貨・家具" localSheetId="2">#REF!</definedName>
    <definedName name="生活用品・雑貨・家具">#REF!</definedName>
    <definedName name="装身具・時計眼鏡" localSheetId="0">#REF!</definedName>
    <definedName name="装身具・時計眼鏡" localSheetId="2">#REF!</definedName>
    <definedName name="装身具・時計眼鏡">#REF!</definedName>
    <definedName name="都道府県" localSheetId="0">#REF!</definedName>
    <definedName name="都道府県" localSheetId="2">#REF!</definedName>
    <definedName name="都道府県">#REF!</definedName>
    <definedName name="病院・診療所" localSheetId="0">#REF!</definedName>
    <definedName name="病院・診療所" localSheetId="2">#REF!</definedName>
    <definedName name="病院・診療所">#REF!</definedName>
    <definedName name="洋食" localSheetId="0">#REF!</definedName>
    <definedName name="洋食" localSheetId="2">#REF!</definedName>
    <definedName name="洋食">#REF!</definedName>
    <definedName name="浴場施設" localSheetId="0">#REF!</definedName>
    <definedName name="浴場施設" localSheetId="2">#REF!</definedName>
    <definedName name="浴場施設">#REF!</definedName>
    <definedName name="理容・美容" localSheetId="0">#REF!</definedName>
    <definedName name="理容・美容" localSheetId="2">#REF!</definedName>
    <definedName name="理容・美容">#REF!</definedName>
    <definedName name="旅館・ホテル" localSheetId="0">#REF!</definedName>
    <definedName name="旅館・ホテル" localSheetId="2">#REF!</definedName>
    <definedName name="旅館・ホテル">#REF!</definedName>
    <definedName name="療術業" localSheetId="0">#REF!</definedName>
    <definedName name="療術業" localSheetId="2">#REF!</definedName>
    <definedName name="療術業">#REF!</definedName>
    <definedName name="和食" localSheetId="0">#REF!</definedName>
    <definedName name="和食" localSheetId="2">#REF!</definedName>
    <definedName name="和食">#REF!</definedName>
  </definedNames>
  <calcPr calcId="145621"/>
</workbook>
</file>

<file path=xl/sharedStrings.xml><?xml version="1.0" encoding="utf-8"?>
<sst xmlns="http://schemas.openxmlformats.org/spreadsheetml/2006/main" count="759" uniqueCount="138">
  <si>
    <t>案件情報　（記入必須）</t>
    <rPh sb="0" eb="2">
      <t>アンケン</t>
    </rPh>
    <rPh sb="2" eb="4">
      <t>ジョウホウ</t>
    </rPh>
    <rPh sb="6" eb="8">
      <t>キニュウ</t>
    </rPh>
    <rPh sb="8" eb="10">
      <t>ヒッス</t>
    </rPh>
    <phoneticPr fontId="4"/>
  </si>
  <si>
    <t>案件名</t>
    <rPh sb="0" eb="2">
      <t>アンケン</t>
    </rPh>
    <rPh sb="2" eb="3">
      <t>メイ</t>
    </rPh>
    <phoneticPr fontId="4"/>
  </si>
  <si>
    <t>営業担当者名</t>
    <rPh sb="0" eb="2">
      <t>エイギョウ</t>
    </rPh>
    <rPh sb="2" eb="5">
      <t>タントウシャ</t>
    </rPh>
    <rPh sb="5" eb="6">
      <t>メイ</t>
    </rPh>
    <phoneticPr fontId="3"/>
  </si>
  <si>
    <t>電話番号</t>
    <rPh sb="0" eb="2">
      <t>デンワ</t>
    </rPh>
    <rPh sb="2" eb="4">
      <t>バンゴウ</t>
    </rPh>
    <phoneticPr fontId="3"/>
  </si>
  <si>
    <t>メールアドレス</t>
    <phoneticPr fontId="3"/>
  </si>
  <si>
    <t>本申請書は、申請書の役割に加え、受付側で該当案件の全契約履歴を管理するための「案件管理シート」の役割があります。</t>
    <rPh sb="0" eb="1">
      <t>ホン</t>
    </rPh>
    <rPh sb="1" eb="4">
      <t>シンセイショ</t>
    </rPh>
    <rPh sb="6" eb="9">
      <t>シンセイショ</t>
    </rPh>
    <rPh sb="10" eb="12">
      <t>ヤクワリ</t>
    </rPh>
    <rPh sb="13" eb="14">
      <t>クワ</t>
    </rPh>
    <rPh sb="16" eb="18">
      <t>ウケツケ</t>
    </rPh>
    <rPh sb="18" eb="19">
      <t>ガワ</t>
    </rPh>
    <rPh sb="20" eb="22">
      <t>ガイトウ</t>
    </rPh>
    <rPh sb="22" eb="24">
      <t>アンケン</t>
    </rPh>
    <rPh sb="25" eb="26">
      <t>ゼン</t>
    </rPh>
    <rPh sb="26" eb="28">
      <t>ケイヤク</t>
    </rPh>
    <rPh sb="28" eb="30">
      <t>リレキ</t>
    </rPh>
    <rPh sb="31" eb="33">
      <t>カンリ</t>
    </rPh>
    <rPh sb="39" eb="41">
      <t>アンケン</t>
    </rPh>
    <rPh sb="41" eb="43">
      <t>カンリ</t>
    </rPh>
    <rPh sb="48" eb="50">
      <t>ヤクワリ</t>
    </rPh>
    <phoneticPr fontId="4"/>
  </si>
  <si>
    <t>案件への追加・修正があった場合は、直近の申請時に使用した申請様式への「追記」にて対応願います。</t>
    <rPh sb="0" eb="2">
      <t>アンケン</t>
    </rPh>
    <rPh sb="4" eb="6">
      <t>ツイカ</t>
    </rPh>
    <rPh sb="7" eb="9">
      <t>シュウセイ</t>
    </rPh>
    <rPh sb="13" eb="15">
      <t>バアイ</t>
    </rPh>
    <rPh sb="17" eb="19">
      <t>チョッキン</t>
    </rPh>
    <rPh sb="20" eb="22">
      <t>シンセイ</t>
    </rPh>
    <rPh sb="22" eb="23">
      <t>トキ</t>
    </rPh>
    <rPh sb="24" eb="26">
      <t>シヨウ</t>
    </rPh>
    <rPh sb="28" eb="30">
      <t>シンセイ</t>
    </rPh>
    <rPh sb="30" eb="32">
      <t>ヨウシキ</t>
    </rPh>
    <rPh sb="35" eb="37">
      <t>ツイキ</t>
    </rPh>
    <rPh sb="40" eb="42">
      <t>タイオウ</t>
    </rPh>
    <rPh sb="42" eb="43">
      <t>ネガ</t>
    </rPh>
    <phoneticPr fontId="4"/>
  </si>
  <si>
    <t>項目</t>
    <rPh sb="0" eb="2">
      <t>コウモク</t>
    </rPh>
    <phoneticPr fontId="4"/>
  </si>
  <si>
    <t>記入事項</t>
    <rPh sb="0" eb="2">
      <t>キニュウ</t>
    </rPh>
    <rPh sb="2" eb="4">
      <t>ジコウ</t>
    </rPh>
    <phoneticPr fontId="4"/>
  </si>
  <si>
    <t>申請日</t>
    <rPh sb="0" eb="2">
      <t>シンセイ</t>
    </rPh>
    <rPh sb="2" eb="3">
      <t>ヒ</t>
    </rPh>
    <phoneticPr fontId="4"/>
  </si>
  <si>
    <t>□</t>
  </si>
  <si>
    <t>初期申請</t>
    <rPh sb="0" eb="2">
      <t>ショキ</t>
    </rPh>
    <rPh sb="2" eb="4">
      <t>シンセイ</t>
    </rPh>
    <phoneticPr fontId="4"/>
  </si>
  <si>
    <t>平成　　年　　月　　日</t>
    <rPh sb="0" eb="2">
      <t>ヘイセイ</t>
    </rPh>
    <rPh sb="4" eb="5">
      <t>ネン</t>
    </rPh>
    <rPh sb="7" eb="8">
      <t>ガツ</t>
    </rPh>
    <rPh sb="10" eb="11">
      <t>ヒ</t>
    </rPh>
    <phoneticPr fontId="4"/>
  </si>
  <si>
    <t>□</t>
    <phoneticPr fontId="5"/>
  </si>
  <si>
    <t>右記を記入</t>
    <rPh sb="0" eb="2">
      <t>ウキ</t>
    </rPh>
    <rPh sb="3" eb="5">
      <t>キニュウ</t>
    </rPh>
    <phoneticPr fontId="3"/>
  </si>
  <si>
    <t>言語</t>
    <rPh sb="0" eb="2">
      <t>ゲンゴ</t>
    </rPh>
    <phoneticPr fontId="5"/>
  </si>
  <si>
    <t>日本語</t>
    <rPh sb="0" eb="3">
      <t>ニホンゴ</t>
    </rPh>
    <phoneticPr fontId="5"/>
  </si>
  <si>
    <t>英語</t>
    <rPh sb="0" eb="2">
      <t>エイゴ</t>
    </rPh>
    <phoneticPr fontId="5"/>
  </si>
  <si>
    <t>韓国語</t>
    <rPh sb="0" eb="3">
      <t>カンコクゴ</t>
    </rPh>
    <phoneticPr fontId="5"/>
  </si>
  <si>
    <t>【注】英語以外は空欄の場合、英語の情報が反映されます。</t>
    <rPh sb="1" eb="2">
      <t>チュウ</t>
    </rPh>
    <rPh sb="3" eb="5">
      <t>エイゴ</t>
    </rPh>
    <rPh sb="5" eb="7">
      <t>イガイ</t>
    </rPh>
    <rPh sb="8" eb="10">
      <t>クウラン</t>
    </rPh>
    <rPh sb="11" eb="13">
      <t>バアイ</t>
    </rPh>
    <rPh sb="14" eb="16">
      <t>エイゴ</t>
    </rPh>
    <rPh sb="17" eb="19">
      <t>ジョウホウ</t>
    </rPh>
    <rPh sb="20" eb="22">
      <t>ハンエイ</t>
    </rPh>
    <phoneticPr fontId="3"/>
  </si>
  <si>
    <t>【参考】画面イメージ</t>
    <rPh sb="1" eb="3">
      <t>サンコウ</t>
    </rPh>
    <rPh sb="4" eb="6">
      <t>ガメン</t>
    </rPh>
    <phoneticPr fontId="5"/>
  </si>
  <si>
    <t>←指定したエリア名はここに表示されます。</t>
    <rPh sb="1" eb="3">
      <t>シテイ</t>
    </rPh>
    <rPh sb="8" eb="9">
      <t>メイ</t>
    </rPh>
    <rPh sb="13" eb="15">
      <t>ヒョウジ</t>
    </rPh>
    <phoneticPr fontId="3"/>
  </si>
  <si>
    <t>　　緯度・経度情報は「MAP」のリンク先で表示される地図の中心の座標となります。</t>
    <rPh sb="2" eb="4">
      <t>イド</t>
    </rPh>
    <rPh sb="5" eb="7">
      <t>ケイド</t>
    </rPh>
    <rPh sb="7" eb="9">
      <t>ジョウホウ</t>
    </rPh>
    <rPh sb="19" eb="20">
      <t>サキ</t>
    </rPh>
    <rPh sb="21" eb="23">
      <t>ヒョウジ</t>
    </rPh>
    <rPh sb="26" eb="28">
      <t>チズ</t>
    </rPh>
    <rPh sb="29" eb="31">
      <t>チュウシン</t>
    </rPh>
    <rPh sb="32" eb="34">
      <t>ザヒョウ</t>
    </rPh>
    <phoneticPr fontId="5"/>
  </si>
  <si>
    <t>※同一契約IDで、一部のAPのみを対応する場合は、個別申請が必要です。</t>
    <phoneticPr fontId="3"/>
  </si>
  <si>
    <t>※住所(英語）が未記入の場合は、Japan Wi-Fiマップ掲載上、住所（英語）が表示されません。</t>
    <rPh sb="1" eb="3">
      <t>ジュウショ</t>
    </rPh>
    <rPh sb="4" eb="6">
      <t>エイゴ</t>
    </rPh>
    <rPh sb="8" eb="11">
      <t>ミキニュウ</t>
    </rPh>
    <rPh sb="12" eb="14">
      <t>バアイ</t>
    </rPh>
    <rPh sb="30" eb="32">
      <t>ケイサイ</t>
    </rPh>
    <rPh sb="32" eb="33">
      <t>ジョウ</t>
    </rPh>
    <rPh sb="34" eb="36">
      <t>ジュウショ</t>
    </rPh>
    <rPh sb="37" eb="39">
      <t>エイゴ</t>
    </rPh>
    <rPh sb="41" eb="43">
      <t>ヒョウジ</t>
    </rPh>
    <phoneticPr fontId="3"/>
  </si>
  <si>
    <t>NO</t>
    <phoneticPr fontId="4"/>
  </si>
  <si>
    <t>マップ掲載設定項目</t>
    <rPh sb="3" eb="5">
      <t>ケイサイ</t>
    </rPh>
    <rPh sb="5" eb="7">
      <t>セッテイ</t>
    </rPh>
    <rPh sb="7" eb="9">
      <t>コウモク</t>
    </rPh>
    <phoneticPr fontId="3"/>
  </si>
  <si>
    <t>□</t>
    <phoneticPr fontId="4"/>
  </si>
  <si>
    <t>新規（追加）</t>
    <rPh sb="0" eb="2">
      <t>シンキ</t>
    </rPh>
    <rPh sb="3" eb="5">
      <t>ツイカ</t>
    </rPh>
    <phoneticPr fontId="4"/>
  </si>
  <si>
    <t>機能廃止</t>
    <rPh sb="0" eb="2">
      <t>キノウ</t>
    </rPh>
    <rPh sb="2" eb="4">
      <t>ハイシ</t>
    </rPh>
    <phoneticPr fontId="4"/>
  </si>
  <si>
    <t>マップ掲載情報変更</t>
    <rPh sb="3" eb="5">
      <t>ケイサイ</t>
    </rPh>
    <rPh sb="5" eb="7">
      <t>ジョウホウ</t>
    </rPh>
    <rPh sb="7" eb="9">
      <t>ヘンコウ</t>
    </rPh>
    <phoneticPr fontId="4"/>
  </si>
  <si>
    <t>マップ掲載情報変更</t>
    <phoneticPr fontId="3"/>
  </si>
  <si>
    <t>変更なし</t>
    <rPh sb="0" eb="2">
      <t>ヘンコウ</t>
    </rPh>
    <phoneticPr fontId="4"/>
  </si>
  <si>
    <t>□</t>
    <phoneticPr fontId="4"/>
  </si>
  <si>
    <t>マップ掲載情報変更</t>
    <phoneticPr fontId="3"/>
  </si>
  <si>
    <t>更に申請がある場合は、行を追加して使用願います。</t>
    <rPh sb="0" eb="1">
      <t>サラ</t>
    </rPh>
    <rPh sb="2" eb="4">
      <t>シンセイ</t>
    </rPh>
    <rPh sb="7" eb="9">
      <t>バアイ</t>
    </rPh>
    <rPh sb="11" eb="12">
      <t>ギョウ</t>
    </rPh>
    <rPh sb="13" eb="15">
      <t>ツイカ</t>
    </rPh>
    <rPh sb="17" eb="19">
      <t>シヨウ</t>
    </rPh>
    <rPh sb="19" eb="20">
      <t>ネガ</t>
    </rPh>
    <phoneticPr fontId="4"/>
  </si>
  <si>
    <t>カテゴリ選択</t>
    <rPh sb="4" eb="6">
      <t>センタク</t>
    </rPh>
    <phoneticPr fontId="3"/>
  </si>
  <si>
    <t>適用条件</t>
    <rPh sb="0" eb="2">
      <t>テキヨウ</t>
    </rPh>
    <rPh sb="2" eb="4">
      <t>ジョウケン</t>
    </rPh>
    <phoneticPr fontId="3"/>
  </si>
  <si>
    <t>案件区分</t>
    <rPh sb="0" eb="2">
      <t>アンケン</t>
    </rPh>
    <rPh sb="2" eb="4">
      <t>クブン</t>
    </rPh>
    <phoneticPr fontId="3"/>
  </si>
  <si>
    <t>商業施設</t>
    <rPh sb="0" eb="2">
      <t>ショウギョウ</t>
    </rPh>
    <rPh sb="2" eb="4">
      <t>シセツ</t>
    </rPh>
    <phoneticPr fontId="3"/>
  </si>
  <si>
    <t>SIとのハイブリッド</t>
    <phoneticPr fontId="3"/>
  </si>
  <si>
    <t>空港</t>
    <rPh sb="0" eb="2">
      <t>クウコウ</t>
    </rPh>
    <phoneticPr fontId="3"/>
  </si>
  <si>
    <t>「街Wi-Fi」以外</t>
    <rPh sb="1" eb="2">
      <t>マチ</t>
    </rPh>
    <rPh sb="8" eb="10">
      <t>イガイ</t>
    </rPh>
    <phoneticPr fontId="3"/>
  </si>
  <si>
    <t>光ステーションのみ</t>
    <rPh sb="0" eb="1">
      <t>ヒカリ</t>
    </rPh>
    <phoneticPr fontId="3"/>
  </si>
  <si>
    <t>駅</t>
    <rPh sb="0" eb="1">
      <t>エキ</t>
    </rPh>
    <phoneticPr fontId="3"/>
  </si>
  <si>
    <t>バス</t>
    <phoneticPr fontId="3"/>
  </si>
  <si>
    <t>街</t>
    <rPh sb="0" eb="1">
      <t>マチ</t>
    </rPh>
    <phoneticPr fontId="3"/>
  </si>
  <si>
    <t>飲食施設</t>
    <rPh sb="0" eb="2">
      <t>インショク</t>
    </rPh>
    <rPh sb="2" eb="4">
      <t>シセツ</t>
    </rPh>
    <phoneticPr fontId="3"/>
  </si>
  <si>
    <t>宿泊施設</t>
    <rPh sb="0" eb="2">
      <t>シュクハク</t>
    </rPh>
    <rPh sb="2" eb="4">
      <t>シセツ</t>
    </rPh>
    <phoneticPr fontId="3"/>
  </si>
  <si>
    <t>その他</t>
    <rPh sb="2" eb="3">
      <t>タ</t>
    </rPh>
    <phoneticPr fontId="3"/>
  </si>
  <si>
    <t>協力事業者情報</t>
    <rPh sb="0" eb="2">
      <t>キョウリョク</t>
    </rPh>
    <rPh sb="2" eb="5">
      <t>ジギョウシャ</t>
    </rPh>
    <rPh sb="5" eb="7">
      <t>ジョウホウ</t>
    </rPh>
    <phoneticPr fontId="5"/>
  </si>
  <si>
    <t>「空港・駅・バス・街・商業施設・飲食施設・宿泊施設・その他」より選択</t>
    <rPh sb="1" eb="3">
      <t>クウコウ</t>
    </rPh>
    <rPh sb="4" eb="5">
      <t>エキ</t>
    </rPh>
    <rPh sb="9" eb="10">
      <t>マチ</t>
    </rPh>
    <rPh sb="11" eb="13">
      <t>ショウギョウ</t>
    </rPh>
    <rPh sb="13" eb="15">
      <t>シセツ</t>
    </rPh>
    <rPh sb="16" eb="18">
      <t>インショク</t>
    </rPh>
    <rPh sb="18" eb="20">
      <t>シセツ</t>
    </rPh>
    <rPh sb="21" eb="23">
      <t>シュクハク</t>
    </rPh>
    <rPh sb="23" eb="25">
      <t>シセツ</t>
    </rPh>
    <rPh sb="28" eb="29">
      <t>タ</t>
    </rPh>
    <rPh sb="32" eb="34">
      <t>センタク</t>
    </rPh>
    <phoneticPr fontId="5"/>
  </si>
  <si>
    <t>XXXXXXで利用できるフリーWi-Fiです。
提供：XXXXXXX</t>
    <rPh sb="7" eb="9">
      <t>リヨウ</t>
    </rPh>
    <rPh sb="24" eb="26">
      <t>テイキョウ</t>
    </rPh>
    <phoneticPr fontId="5"/>
  </si>
  <si>
    <t>中国語（簡体分）</t>
    <rPh sb="0" eb="3">
      <t>チュウゴクゴ</t>
    </rPh>
    <rPh sb="4" eb="6">
      <t>カンタイ</t>
    </rPh>
    <rPh sb="6" eb="7">
      <t>ブン</t>
    </rPh>
    <phoneticPr fontId="5"/>
  </si>
  <si>
    <t>中国語（繁体分）</t>
    <rPh sb="0" eb="3">
      <t>チュウゴクゴ</t>
    </rPh>
    <rPh sb="4" eb="6">
      <t>ハンタイ</t>
    </rPh>
    <rPh sb="6" eb="7">
      <t>ブン</t>
    </rPh>
    <phoneticPr fontId="5"/>
  </si>
  <si>
    <t>　※協力事業者追加時必須、5言語必要</t>
    <rPh sb="2" eb="4">
      <t>キョウリョク</t>
    </rPh>
    <rPh sb="4" eb="7">
      <t>ジギョウシャ</t>
    </rPh>
    <rPh sb="7" eb="9">
      <t>ツイカ</t>
    </rPh>
    <rPh sb="9" eb="10">
      <t>ジ</t>
    </rPh>
    <rPh sb="10" eb="12">
      <t>ヒッス</t>
    </rPh>
    <rPh sb="14" eb="16">
      <t>ゲンゴ</t>
    </rPh>
    <rPh sb="16" eb="18">
      <t>ヒツヨウ</t>
    </rPh>
    <phoneticPr fontId="5"/>
  </si>
  <si>
    <t>※言語毎に振り分けが可能です。</t>
    <rPh sb="1" eb="3">
      <t>ゲンゴ</t>
    </rPh>
    <rPh sb="3" eb="4">
      <t>ゴト</t>
    </rPh>
    <rPh sb="5" eb="6">
      <t>フ</t>
    </rPh>
    <rPh sb="7" eb="8">
      <t>ワ</t>
    </rPh>
    <rPh sb="10" eb="12">
      <t>カノウ</t>
    </rPh>
    <phoneticPr fontId="5"/>
  </si>
  <si>
    <t>最終リダイレクト先URL</t>
    <rPh sb="0" eb="2">
      <t>サイシュウ</t>
    </rPh>
    <rPh sb="8" eb="9">
      <t>サキ</t>
    </rPh>
    <phoneticPr fontId="5"/>
  </si>
  <si>
    <t>エリア情報（日、英必須）</t>
    <rPh sb="3" eb="5">
      <t>ジョウホウ</t>
    </rPh>
    <rPh sb="6" eb="7">
      <t>ニチ</t>
    </rPh>
    <rPh sb="8" eb="9">
      <t>エイ</t>
    </rPh>
    <rPh sb="9" eb="11">
      <t>ヒッス</t>
    </rPh>
    <phoneticPr fontId="5"/>
  </si>
  <si>
    <t>※64文字まで</t>
    <rPh sb="3" eb="5">
      <t>モジ</t>
    </rPh>
    <phoneticPr fontId="5"/>
  </si>
  <si>
    <t>拠点情報（日、英必須）</t>
    <rPh sb="0" eb="2">
      <t>キョテン</t>
    </rPh>
    <rPh sb="2" eb="4">
      <t>ジョウホウ</t>
    </rPh>
    <rPh sb="5" eb="6">
      <t>ニチ</t>
    </rPh>
    <rPh sb="7" eb="8">
      <t>エイ</t>
    </rPh>
    <rPh sb="8" eb="10">
      <t>ヒッス</t>
    </rPh>
    <phoneticPr fontId="5"/>
  </si>
  <si>
    <t>こちらに表示される、エリアサインの画像データをご準備願います。</t>
    <rPh sb="4" eb="6">
      <t>ヒョウジ</t>
    </rPh>
    <rPh sb="17" eb="19">
      <t>ガゾウ</t>
    </rPh>
    <rPh sb="24" eb="26">
      <t>ジュンビ</t>
    </rPh>
    <rPh sb="26" eb="27">
      <t>ネガ</t>
    </rPh>
    <phoneticPr fontId="5"/>
  </si>
  <si>
    <t>Available for up to 60 mins.each time.</t>
    <phoneticPr fontId="3"/>
  </si>
  <si>
    <t>Free Wi-Fi available in XXXXXX.
Provided by: XXXXXX.</t>
    <phoneticPr fontId="3"/>
  </si>
  <si>
    <t>　　　英語以外は空欄の場合、英語の情報が反映されます。</t>
    <rPh sb="3" eb="5">
      <t>エイゴ</t>
    </rPh>
    <rPh sb="5" eb="7">
      <t>イガイ</t>
    </rPh>
    <rPh sb="8" eb="10">
      <t>クウラン</t>
    </rPh>
    <rPh sb="11" eb="13">
      <t>バアイ</t>
    </rPh>
    <rPh sb="14" eb="16">
      <t>エイゴ</t>
    </rPh>
    <rPh sb="17" eb="19">
      <t>ジョウホウ</t>
    </rPh>
    <rPh sb="20" eb="22">
      <t>ハンエイ</t>
    </rPh>
    <phoneticPr fontId="3"/>
  </si>
  <si>
    <t>　　　最終リダイレクト先URLは、http://で記入願います。</t>
    <rPh sb="3" eb="5">
      <t>サイシュウ</t>
    </rPh>
    <rPh sb="11" eb="12">
      <t>サキ</t>
    </rPh>
    <rPh sb="25" eb="27">
      <t>キニュウ</t>
    </rPh>
    <rPh sb="27" eb="28">
      <t>ネガ</t>
    </rPh>
    <phoneticPr fontId="3"/>
  </si>
  <si>
    <t>　　拠点の名称と中心点の座標を指定します。APの地図へのマッピングとは異なります。APのマッピングは別シートの「Japan Wi-Fi AP内訳シート」の情報をもとに掲載します。</t>
    <rPh sb="2" eb="4">
      <t>キョテン</t>
    </rPh>
    <rPh sb="5" eb="7">
      <t>メイショウ</t>
    </rPh>
    <rPh sb="8" eb="11">
      <t>チュウシンテン</t>
    </rPh>
    <rPh sb="12" eb="14">
      <t>ザヒョウ</t>
    </rPh>
    <rPh sb="15" eb="17">
      <t>シテイ</t>
    </rPh>
    <rPh sb="24" eb="26">
      <t>チズ</t>
    </rPh>
    <rPh sb="35" eb="36">
      <t>コト</t>
    </rPh>
    <rPh sb="50" eb="51">
      <t>ベツ</t>
    </rPh>
    <rPh sb="70" eb="72">
      <t>ウチワケ</t>
    </rPh>
    <rPh sb="77" eb="79">
      <t>ジョウホウ</t>
    </rPh>
    <rPh sb="83" eb="85">
      <t>ケイサイ</t>
    </rPh>
    <phoneticPr fontId="5"/>
  </si>
  <si>
    <t>　　　エリア紹介文のXXXXXXについて、エリアオーナー様の情報を記入願います。それ以外は変更できません。</t>
    <rPh sb="6" eb="8">
      <t>ショウカイ</t>
    </rPh>
    <rPh sb="28" eb="29">
      <t>サマ</t>
    </rPh>
    <rPh sb="30" eb="32">
      <t>ジョウホウ</t>
    </rPh>
    <rPh sb="33" eb="35">
      <t>キニュウ</t>
    </rPh>
    <rPh sb="35" eb="36">
      <t>ネガ</t>
    </rPh>
    <rPh sb="42" eb="44">
      <t>イガイ</t>
    </rPh>
    <rPh sb="45" eb="47">
      <t>ヘンコウ</t>
    </rPh>
    <phoneticPr fontId="3"/>
  </si>
  <si>
    <t>　　　利用条件については、変更できません。</t>
    <rPh sb="3" eb="5">
      <t>リヨウ</t>
    </rPh>
    <rPh sb="5" eb="7">
      <t>ジョウケン</t>
    </rPh>
    <rPh sb="13" eb="15">
      <t>ヘンコウ</t>
    </rPh>
    <phoneticPr fontId="3"/>
  </si>
  <si>
    <t>　　　 緯度・経度情報はGoogleマップ等で確認願います。</t>
    <rPh sb="4" eb="6">
      <t>イド</t>
    </rPh>
    <rPh sb="7" eb="9">
      <t>ケイド</t>
    </rPh>
    <rPh sb="9" eb="11">
      <t>ジョウホウ</t>
    </rPh>
    <rPh sb="21" eb="22">
      <t>トウ</t>
    </rPh>
    <rPh sb="23" eb="25">
      <t>カクニン</t>
    </rPh>
    <rPh sb="25" eb="26">
      <t>ネガ</t>
    </rPh>
    <phoneticPr fontId="5"/>
  </si>
  <si>
    <t>　※アプリ上の「エリア一覧」のMAPボタンからのリンク先で表示される地図の中心点の情報です。</t>
    <phoneticPr fontId="5"/>
  </si>
  <si>
    <t>　別シートの「Japan Wi-Fi AP内訳シート」に記入願います。</t>
    <rPh sb="28" eb="30">
      <t>キニュウ</t>
    </rPh>
    <rPh sb="30" eb="31">
      <t>ネガ</t>
    </rPh>
    <phoneticPr fontId="3"/>
  </si>
  <si>
    <t>　　エリア名は複数設定可能です。</t>
    <rPh sb="5" eb="6">
      <t>メイ</t>
    </rPh>
    <rPh sb="7" eb="9">
      <t>フクスウ</t>
    </rPh>
    <rPh sb="9" eb="11">
      <t>セッテイ</t>
    </rPh>
    <rPh sb="11" eb="13">
      <t>カノウ</t>
    </rPh>
    <phoneticPr fontId="3"/>
  </si>
  <si>
    <t>※ Japan Wi-Fi 任意SSIDのSSID名は、変更できません。</t>
    <rPh sb="14" eb="16">
      <t>ニンイ</t>
    </rPh>
    <rPh sb="25" eb="26">
      <t>メイ</t>
    </rPh>
    <rPh sb="28" eb="30">
      <t>ヘンコウ</t>
    </rPh>
    <phoneticPr fontId="3"/>
  </si>
  <si>
    <t>ver.1.0(2016.12.22～)</t>
    <phoneticPr fontId="5"/>
  </si>
  <si>
    <t>廃止申請</t>
    <rPh sb="0" eb="2">
      <t>ハイシ</t>
    </rPh>
    <rPh sb="2" eb="4">
      <t>シンセイ</t>
    </rPh>
    <phoneticPr fontId="4"/>
  </si>
  <si>
    <t>平成　　年　　月</t>
    <rPh sb="0" eb="2">
      <t>ヘイセイ</t>
    </rPh>
    <rPh sb="4" eb="5">
      <t>ネン</t>
    </rPh>
    <rPh sb="7" eb="8">
      <t>ガツ</t>
    </rPh>
    <phoneticPr fontId="4"/>
  </si>
  <si>
    <t>※地図上にプロットする情報ですので、1箇所に複数APが存在する場合は、1か所のみ記載をお願いいたします。（名称は重複させないようにお願いいたします）</t>
    <rPh sb="1" eb="3">
      <t>チズ</t>
    </rPh>
    <rPh sb="3" eb="4">
      <t>ジョウ</t>
    </rPh>
    <rPh sb="11" eb="13">
      <t>ジョウホウ</t>
    </rPh>
    <rPh sb="19" eb="21">
      <t>カショ</t>
    </rPh>
    <rPh sb="22" eb="24">
      <t>フクスウ</t>
    </rPh>
    <rPh sb="27" eb="29">
      <t>ソンザイ</t>
    </rPh>
    <rPh sb="31" eb="33">
      <t>バアイ</t>
    </rPh>
    <rPh sb="37" eb="38">
      <t>ショ</t>
    </rPh>
    <rPh sb="40" eb="42">
      <t>キサイ</t>
    </rPh>
    <rPh sb="44" eb="45">
      <t>ネガ</t>
    </rPh>
    <rPh sb="53" eb="55">
      <t>メイショウ</t>
    </rPh>
    <rPh sb="56" eb="58">
      <t>ジュウフク</t>
    </rPh>
    <rPh sb="66" eb="67">
      <t>ネガ</t>
    </rPh>
    <phoneticPr fontId="5"/>
  </si>
  <si>
    <t>①SSID</t>
    <phoneticPr fontId="5"/>
  </si>
  <si>
    <t>②カテゴリ選択</t>
    <rPh sb="5" eb="7">
      <t>センタク</t>
    </rPh>
    <phoneticPr fontId="5"/>
  </si>
  <si>
    <t>③エリア紹介文</t>
    <rPh sb="4" eb="6">
      <t>ショウカイ</t>
    </rPh>
    <rPh sb="6" eb="7">
      <t>ブン</t>
    </rPh>
    <phoneticPr fontId="5"/>
  </si>
  <si>
    <t>④利用条件</t>
    <rPh sb="1" eb="3">
      <t>リヨウ</t>
    </rPh>
    <rPh sb="3" eb="5">
      <t>ジョウケン</t>
    </rPh>
    <phoneticPr fontId="5"/>
  </si>
  <si>
    <t>⑥協力事業者名称（略称）</t>
    <rPh sb="1" eb="3">
      <t>キョウリョク</t>
    </rPh>
    <rPh sb="3" eb="6">
      <t>ジギョウシャ</t>
    </rPh>
    <rPh sb="6" eb="8">
      <t>メイショウ</t>
    </rPh>
    <rPh sb="9" eb="11">
      <t>リャクショウ</t>
    </rPh>
    <phoneticPr fontId="5"/>
  </si>
  <si>
    <t>⑦エリア名</t>
    <rPh sb="4" eb="5">
      <t>メイ</t>
    </rPh>
    <phoneticPr fontId="5"/>
  </si>
  <si>
    <t>⑧緯度</t>
    <phoneticPr fontId="3"/>
  </si>
  <si>
    <t>⑧経度</t>
    <phoneticPr fontId="3"/>
  </si>
  <si>
    <t>⑦エリア名（英語）</t>
    <rPh sb="4" eb="5">
      <t>メイ</t>
    </rPh>
    <phoneticPr fontId="5"/>
  </si>
  <si>
    <t>⑦エリア名（韓国語）</t>
    <rPh sb="4" eb="5">
      <t>メイ</t>
    </rPh>
    <rPh sb="6" eb="9">
      <t>カンコクゴ</t>
    </rPh>
    <phoneticPr fontId="5"/>
  </si>
  <si>
    <t>⑦エリア名（中国語（簡体））</t>
    <rPh sb="4" eb="5">
      <t>メイ</t>
    </rPh>
    <rPh sb="6" eb="9">
      <t>チュウゴクゴ</t>
    </rPh>
    <rPh sb="10" eb="12">
      <t>カンタイ</t>
    </rPh>
    <phoneticPr fontId="5"/>
  </si>
  <si>
    <t>⑦エリア名（中国語（繁体））</t>
    <rPh sb="4" eb="5">
      <t>メイ</t>
    </rPh>
    <rPh sb="6" eb="9">
      <t>チュウゴクゴ</t>
    </rPh>
    <rPh sb="10" eb="12">
      <t>ハンタイ</t>
    </rPh>
    <phoneticPr fontId="5"/>
  </si>
  <si>
    <t>　　　SSIDは、半角英字（大文字、小文字）、半角数字、半角記号（-（ハイフン）、@（アットマーク）、#（シャープ））を使用できます。※指定の文字以外では設定できません。</t>
    <rPh sb="9" eb="11">
      <t>ハンカク</t>
    </rPh>
    <rPh sb="23" eb="25">
      <t>ハンカク</t>
    </rPh>
    <rPh sb="28" eb="30">
      <t>ハンカク</t>
    </rPh>
    <rPh sb="30" eb="32">
      <t>キゴウ</t>
    </rPh>
    <phoneticPr fontId="3"/>
  </si>
  <si>
    <t>　　　協力事業者名称（正式名称）は、Japan Wi-Fiアプリの「メニュー」→「このアプリについて」→「協力事業者一覧のURL（http://www.ntt-bp.net/jcfw/partner/ja.html）」のリンク先に掲載されます。</t>
    <rPh sb="3" eb="5">
      <t>キョウリョク</t>
    </rPh>
    <rPh sb="5" eb="8">
      <t>ジギョウシャ</t>
    </rPh>
    <rPh sb="8" eb="10">
      <t>メイショウ</t>
    </rPh>
    <rPh sb="11" eb="13">
      <t>セイシキ</t>
    </rPh>
    <rPh sb="13" eb="15">
      <t>メイショウ</t>
    </rPh>
    <rPh sb="53" eb="55">
      <t>キョウリョク</t>
    </rPh>
    <rPh sb="55" eb="58">
      <t>ジギョウシャ</t>
    </rPh>
    <rPh sb="58" eb="60">
      <t>イチラン</t>
    </rPh>
    <rPh sb="113" eb="114">
      <t>サキ</t>
    </rPh>
    <rPh sb="115" eb="117">
      <t>ケイサイ</t>
    </rPh>
    <phoneticPr fontId="3"/>
  </si>
  <si>
    <t>【注】SSIDは、Japan Wi-Fiアプリに登録済みのSSID（導入済みの街Wi-Fi含む）と同一のSSIDは利用できません。登録済みのSSIDは、Japan Wi-Fiのホームページ（http://www.ntt-bp.net/jcfw/area/ja.html）を参照願います。</t>
    <rPh sb="1" eb="2">
      <t>チュウ</t>
    </rPh>
    <rPh sb="24" eb="26">
      <t>トウロク</t>
    </rPh>
    <rPh sb="26" eb="27">
      <t>ズ</t>
    </rPh>
    <rPh sb="34" eb="36">
      <t>ドウニュウ</t>
    </rPh>
    <rPh sb="36" eb="37">
      <t>ズ</t>
    </rPh>
    <rPh sb="39" eb="40">
      <t>マチ</t>
    </rPh>
    <rPh sb="45" eb="46">
      <t>フク</t>
    </rPh>
    <rPh sb="49" eb="51">
      <t>ドウイツ</t>
    </rPh>
    <rPh sb="57" eb="59">
      <t>リヨウ</t>
    </rPh>
    <rPh sb="65" eb="67">
      <t>トウロク</t>
    </rPh>
    <rPh sb="67" eb="68">
      <t>ズ</t>
    </rPh>
    <rPh sb="136" eb="138">
      <t>サンショウ</t>
    </rPh>
    <rPh sb="138" eb="139">
      <t>ネガ</t>
    </rPh>
    <phoneticPr fontId="3"/>
  </si>
  <si>
    <t>⑤エリアサイン画像</t>
    <rPh sb="7" eb="9">
      <t>ガゾウ</t>
    </rPh>
    <phoneticPr fontId="5"/>
  </si>
  <si>
    <t>⑥協力事業者名称（正式名称）</t>
    <rPh sb="1" eb="3">
      <t>キョウリョク</t>
    </rPh>
    <rPh sb="3" eb="6">
      <t>ジギョウシャ</t>
    </rPh>
    <rPh sb="6" eb="8">
      <t>メイショウ</t>
    </rPh>
    <rPh sb="9" eb="11">
      <t>セイシキ</t>
    </rPh>
    <rPh sb="11" eb="13">
      <t>メイショウ</t>
    </rPh>
    <phoneticPr fontId="5"/>
  </si>
  <si>
    <t>⑨店舗・施設名称(日本語）</t>
    <rPh sb="1" eb="3">
      <t>テンポ</t>
    </rPh>
    <rPh sb="4" eb="6">
      <t>シセツ</t>
    </rPh>
    <rPh sb="6" eb="8">
      <t>メイショウ</t>
    </rPh>
    <rPh sb="9" eb="12">
      <t>ニホンゴ</t>
    </rPh>
    <phoneticPr fontId="3"/>
  </si>
  <si>
    <t>⑩住所(日本語）
（丁目、番地は省略し表示形式は●-●-●※数字は半角）</t>
    <rPh sb="1" eb="3">
      <t>ジュウショ</t>
    </rPh>
    <rPh sb="4" eb="7">
      <t>ニホンゴ</t>
    </rPh>
    <phoneticPr fontId="3"/>
  </si>
  <si>
    <t>⑩住所(英語表記）</t>
    <rPh sb="1" eb="3">
      <t>ジュウショ</t>
    </rPh>
    <rPh sb="4" eb="6">
      <t>エイゴ</t>
    </rPh>
    <rPh sb="6" eb="8">
      <t>ヒョウキ</t>
    </rPh>
    <phoneticPr fontId="3"/>
  </si>
  <si>
    <t>⑪緯度</t>
    <rPh sb="1" eb="3">
      <t>イド</t>
    </rPh>
    <phoneticPr fontId="3"/>
  </si>
  <si>
    <t>⑪経度</t>
    <rPh sb="1" eb="3">
      <t>ケイド</t>
    </rPh>
    <phoneticPr fontId="3"/>
  </si>
  <si>
    <t>必須</t>
    <rPh sb="0" eb="2">
      <t>ヒッス</t>
    </rPh>
    <phoneticPr fontId="3"/>
  </si>
  <si>
    <t>任意</t>
    <rPh sb="0" eb="2">
      <t>ニンイ</t>
    </rPh>
    <phoneticPr fontId="3"/>
  </si>
  <si>
    <t>平成　　年　　月</t>
    <rPh sb="0" eb="2">
      <t>ヘイセイ</t>
    </rPh>
    <rPh sb="4" eb="5">
      <t>ネン</t>
    </rPh>
    <rPh sb="7" eb="8">
      <t>ツキ</t>
    </rPh>
    <phoneticPr fontId="4"/>
  </si>
  <si>
    <t>②Japan Connected-free Wi-Fi　任意SSID初期登録 情報入力シート</t>
    <rPh sb="34" eb="36">
      <t>ショキ</t>
    </rPh>
    <phoneticPr fontId="5"/>
  </si>
  <si>
    <t>③AP設定情報(新規、追加、削除)　入力シート</t>
    <rPh sb="3" eb="5">
      <t>セッテイ</t>
    </rPh>
    <rPh sb="5" eb="7">
      <t>ジョウホウ</t>
    </rPh>
    <rPh sb="8" eb="10">
      <t>シンキ</t>
    </rPh>
    <rPh sb="11" eb="13">
      <t>ツイカ</t>
    </rPh>
    <rPh sb="14" eb="16">
      <t>サクジョ</t>
    </rPh>
    <rPh sb="18" eb="20">
      <t>ニュウリョク</t>
    </rPh>
    <phoneticPr fontId="4"/>
  </si>
  <si>
    <t>ご利用は1回60分、回数は無制限です</t>
    <rPh sb="1" eb="3">
      <t>リヨウ</t>
    </rPh>
    <rPh sb="5" eb="6">
      <t>カイ</t>
    </rPh>
    <rPh sb="8" eb="9">
      <t>プン</t>
    </rPh>
    <rPh sb="10" eb="12">
      <t>カイスウ</t>
    </rPh>
    <rPh sb="13" eb="16">
      <t>ムセイゲン</t>
    </rPh>
    <phoneticPr fontId="5"/>
  </si>
  <si>
    <t>「街Wi-Fi」に参画</t>
    <rPh sb="1" eb="2">
      <t>マチ</t>
    </rPh>
    <rPh sb="9" eb="11">
      <t>サンカク</t>
    </rPh>
    <phoneticPr fontId="3"/>
  </si>
  <si>
    <t>②シート記入</t>
    <rPh sb="4" eb="6">
      <t>キニュウ</t>
    </rPh>
    <phoneticPr fontId="3"/>
  </si>
  <si>
    <t>□</t>
    <phoneticPr fontId="3"/>
  </si>
  <si>
    <t xml:space="preserve"> 以下から選択し、必要な項目を記載する。ただし、初期申請の際には、AP追加・削除・マップ掲載情報変更も記載すること。</t>
    <rPh sb="9" eb="11">
      <t>ヒツヨウ</t>
    </rPh>
    <rPh sb="12" eb="14">
      <t>コウモク</t>
    </rPh>
    <rPh sb="15" eb="17">
      <t>キサイ</t>
    </rPh>
    <phoneticPr fontId="3"/>
  </si>
  <si>
    <t>AP追加・削除・マップ掲載情報変更</t>
    <rPh sb="2" eb="4">
      <t>ツイカ</t>
    </rPh>
    <rPh sb="5" eb="7">
      <t>サクジョ</t>
    </rPh>
    <rPh sb="11" eb="13">
      <t>ケイサイ</t>
    </rPh>
    <rPh sb="13" eb="15">
      <t>ジョウホウ</t>
    </rPh>
    <rPh sb="15" eb="17">
      <t>ヘンコウ</t>
    </rPh>
    <phoneticPr fontId="4"/>
  </si>
  <si>
    <t>②・③シート記入</t>
    <phoneticPr fontId="3"/>
  </si>
  <si>
    <t>■適用条件</t>
    <rPh sb="1" eb="3">
      <t>テキヨウ</t>
    </rPh>
    <rPh sb="3" eb="5">
      <t>ジョウケン</t>
    </rPh>
    <phoneticPr fontId="4"/>
  </si>
  <si>
    <t>【Ⅰ】Japan Wi-Fi連携機能 任意SSID申請内容</t>
    <rPh sb="14" eb="16">
      <t>レンケイ</t>
    </rPh>
    <rPh sb="16" eb="18">
      <t>キノウ</t>
    </rPh>
    <rPh sb="19" eb="21">
      <t>ニンイ</t>
    </rPh>
    <rPh sb="25" eb="27">
      <t>シンセイ</t>
    </rPh>
    <rPh sb="27" eb="29">
      <t>ナイヨウ</t>
    </rPh>
    <phoneticPr fontId="4"/>
  </si>
  <si>
    <t>①Japan Wi-Fi連携機能 任意SSID設定 情報入力シート</t>
    <phoneticPr fontId="3"/>
  </si>
  <si>
    <t xml:space="preserve">　※指定画像なしの場合は、下記のデフォルトのステッカー画像となります。
</t>
    <rPh sb="13" eb="15">
      <t>カキ</t>
    </rPh>
    <phoneticPr fontId="3"/>
  </si>
  <si>
    <t>画像サイズ・形式は、140×140 pngデータ　　　※指定のサイズ・形式以外は、設定できません（指定画像なしとみなします）。</t>
    <rPh sb="0" eb="2">
      <t>ガゾウ</t>
    </rPh>
    <rPh sb="6" eb="8">
      <t>ケイシキ</t>
    </rPh>
    <rPh sb="28" eb="30">
      <t>シテイ</t>
    </rPh>
    <rPh sb="35" eb="37">
      <t>ケイシキ</t>
    </rPh>
    <rPh sb="41" eb="43">
      <t>セッテイ</t>
    </rPh>
    <phoneticPr fontId="3"/>
  </si>
  <si>
    <t>　※エリアサイン画像は、本申請書とは別ファイルで添付願います。添付なければ指定画像なしとみなします。</t>
    <rPh sb="8" eb="10">
      <t>ガゾウ</t>
    </rPh>
    <rPh sb="12" eb="13">
      <t>ホン</t>
    </rPh>
    <rPh sb="13" eb="15">
      <t>シンセイ</t>
    </rPh>
    <rPh sb="15" eb="16">
      <t>ショ</t>
    </rPh>
    <rPh sb="26" eb="27">
      <t>ネガ</t>
    </rPh>
    <rPh sb="31" eb="33">
      <t>テンプ</t>
    </rPh>
    <rPh sb="37" eb="39">
      <t>シテイ</t>
    </rPh>
    <rPh sb="39" eb="41">
      <t>ガゾウ</t>
    </rPh>
    <phoneticPr fontId="3"/>
  </si>
  <si>
    <t>　　 ファイル名は、"エリアサイン_[任意SSID名]_申請年月.png"でお願いします。（例. エリアサイン_XX-City-WiFi_20170205.png）</t>
    <rPh sb="39" eb="40">
      <t>ネガ</t>
    </rPh>
    <phoneticPr fontId="3"/>
  </si>
  <si>
    <t>Wi-Fi設定項目</t>
    <rPh sb="5" eb="7">
      <t>セッテイ</t>
    </rPh>
    <rPh sb="7" eb="9">
      <t>コウモク</t>
    </rPh>
    <phoneticPr fontId="3"/>
  </si>
  <si>
    <t>契約ID（WOW）
（WOW000***にて半角で記入）</t>
    <rPh sb="0" eb="2">
      <t>ケイヤク</t>
    </rPh>
    <rPh sb="22" eb="24">
      <t>ハンカク</t>
    </rPh>
    <rPh sb="25" eb="27">
      <t>キニュウ</t>
    </rPh>
    <phoneticPr fontId="4"/>
  </si>
  <si>
    <t>契約者名</t>
    <rPh sb="0" eb="2">
      <t>ケイヤク</t>
    </rPh>
    <rPh sb="2" eb="3">
      <t>シャ</t>
    </rPh>
    <rPh sb="3" eb="4">
      <t>メイ</t>
    </rPh>
    <phoneticPr fontId="4"/>
  </si>
  <si>
    <t>協力事業者名称</t>
    <rPh sb="0" eb="2">
      <t>キョウリョク</t>
    </rPh>
    <rPh sb="2" eb="4">
      <t>ジギョウ</t>
    </rPh>
    <rPh sb="4" eb="5">
      <t>シャ</t>
    </rPh>
    <rPh sb="5" eb="7">
      <t>メイショウ</t>
    </rPh>
    <phoneticPr fontId="5"/>
  </si>
  <si>
    <t>OEM企業情報 （記入必須）</t>
    <rPh sb="3" eb="5">
      <t>キギョウ</t>
    </rPh>
    <rPh sb="5" eb="7">
      <t>ジョウホウ</t>
    </rPh>
    <phoneticPr fontId="4"/>
  </si>
  <si>
    <t>企業名</t>
    <rPh sb="0" eb="2">
      <t>キギョウ</t>
    </rPh>
    <rPh sb="2" eb="3">
      <t>メイ</t>
    </rPh>
    <phoneticPr fontId="3"/>
  </si>
  <si>
    <t>利用開始月の前月末までに、以下項目に対して、ご契約者様にヒアリングを実施し、Wi-Fiサポートセンタへ送付してください。</t>
    <rPh sb="0" eb="2">
      <t>リヨウ</t>
    </rPh>
    <rPh sb="2" eb="4">
      <t>カイシ</t>
    </rPh>
    <rPh sb="4" eb="5">
      <t>ツキ</t>
    </rPh>
    <rPh sb="6" eb="8">
      <t>ゼンゲツ</t>
    </rPh>
    <rPh sb="8" eb="9">
      <t>スエ</t>
    </rPh>
    <rPh sb="13" eb="15">
      <t>イカ</t>
    </rPh>
    <rPh sb="15" eb="17">
      <t>コウモク</t>
    </rPh>
    <rPh sb="18" eb="19">
      <t>タイ</t>
    </rPh>
    <rPh sb="23" eb="26">
      <t>ケイヤクシャ</t>
    </rPh>
    <rPh sb="26" eb="27">
      <t>サマ</t>
    </rPh>
    <rPh sb="34" eb="36">
      <t>ジッシ</t>
    </rPh>
    <rPh sb="51" eb="53">
      <t>ソウフ</t>
    </rPh>
    <phoneticPr fontId="5"/>
  </si>
  <si>
    <t>ＡＰ数</t>
    <rPh sb="2" eb="3">
      <t>スウ</t>
    </rPh>
    <phoneticPr fontId="4"/>
  </si>
  <si>
    <t>ファイル名は、"任意SSID申請・管理フォーマット_[任意SSID名]_申請年月.xlsm"で申請願います。（例. 任意SSID申請・管理フォーマット_XX-Free-WiFi_20170205.xlsm）</t>
    <rPh sb="4" eb="5">
      <t>メイ</t>
    </rPh>
    <rPh sb="8" eb="10">
      <t>ニンイ</t>
    </rPh>
    <rPh sb="14" eb="16">
      <t>シンセイ</t>
    </rPh>
    <rPh sb="17" eb="19">
      <t>カンリ</t>
    </rPh>
    <rPh sb="27" eb="29">
      <t>ニンイ</t>
    </rPh>
    <rPh sb="33" eb="34">
      <t>メイ</t>
    </rPh>
    <rPh sb="36" eb="38">
      <t>シンセイ</t>
    </rPh>
    <rPh sb="38" eb="40">
      <t>ネンゲツ</t>
    </rPh>
    <rPh sb="47" eb="49">
      <t>シンセイ</t>
    </rPh>
    <rPh sb="49" eb="50">
      <t>ネガ</t>
    </rPh>
    <rPh sb="55" eb="56">
      <t>レイ</t>
    </rPh>
    <phoneticPr fontId="3"/>
  </si>
  <si>
    <t>※10AP以上を契約する（している）企業を対象とします。</t>
    <rPh sb="18" eb="20">
      <t>キギョウ</t>
    </rPh>
    <rPh sb="21" eb="23">
      <t>タイショウ</t>
    </rPh>
    <phoneticPr fontId="3"/>
  </si>
  <si>
    <r>
      <t>商業施設等</t>
    </r>
    <r>
      <rPr>
        <sz val="12"/>
        <color rgb="FFFF0000"/>
        <rFont val="Meiryo UI"/>
        <family val="3"/>
        <charset val="128"/>
      </rPr>
      <t xml:space="preserve">
※10AP以上を契約する（している）企業を対象とします。</t>
    </r>
    <rPh sb="0" eb="2">
      <t>ショウギョウ</t>
    </rPh>
    <rPh sb="2" eb="5">
      <t>シセツトウ</t>
    </rPh>
    <phoneticPr fontId="4"/>
  </si>
  <si>
    <r>
      <t xml:space="preserve">利用開始希望月
</t>
    </r>
    <r>
      <rPr>
        <sz val="12"/>
        <color rgb="FFFF0000"/>
        <rFont val="Meiryo UI"/>
        <family val="3"/>
        <charset val="128"/>
      </rPr>
      <t>（申請月の翌月を記入）
※ 申請月の翌月末に設定されます。</t>
    </r>
    <rPh sb="0" eb="2">
      <t>リヨウ</t>
    </rPh>
    <rPh sb="2" eb="4">
      <t>カイシ</t>
    </rPh>
    <rPh sb="4" eb="6">
      <t>キボウ</t>
    </rPh>
    <rPh sb="6" eb="7">
      <t>ツキ</t>
    </rPh>
    <phoneticPr fontId="4"/>
  </si>
  <si>
    <r>
      <t>廃止希望月</t>
    </r>
    <r>
      <rPr>
        <sz val="12"/>
        <color rgb="FFFF0000"/>
        <rFont val="Meiryo UI"/>
        <family val="3"/>
        <charset val="128"/>
      </rPr>
      <t xml:space="preserve">
（申請月の翌月を記入）
※ 申請月の翌月末に設定されます。</t>
    </r>
    <rPh sb="0" eb="2">
      <t>ハイシ</t>
    </rPh>
    <rPh sb="2" eb="4">
      <t>キボウ</t>
    </rPh>
    <rPh sb="4" eb="5">
      <t>ツキ</t>
    </rPh>
    <phoneticPr fontId="4"/>
  </si>
  <si>
    <r>
      <t xml:space="preserve">変更区分
</t>
    </r>
    <r>
      <rPr>
        <sz val="12"/>
        <color rgb="FFFF0000"/>
        <rFont val="Meiryo UI"/>
        <family val="3"/>
        <charset val="128"/>
      </rPr>
      <t>必須</t>
    </r>
    <r>
      <rPr>
        <sz val="12"/>
        <rFont val="Meiryo UI"/>
        <family val="3"/>
        <charset val="128"/>
      </rPr>
      <t xml:space="preserve">
</t>
    </r>
    <r>
      <rPr>
        <sz val="12"/>
        <color rgb="FFFF0000"/>
        <rFont val="Meiryo UI"/>
        <family val="3"/>
        <charset val="128"/>
      </rPr>
      <t>※ 設定変更完了後は、変更区分を「変更なし」にして申請ください。</t>
    </r>
    <rPh sb="0" eb="2">
      <t>ヘンコウ</t>
    </rPh>
    <rPh sb="2" eb="4">
      <t>クブン</t>
    </rPh>
    <rPh sb="5" eb="7">
      <t>ヒッス</t>
    </rPh>
    <phoneticPr fontId="4"/>
  </si>
  <si>
    <r>
      <t>利用開始・廃止希望月</t>
    </r>
    <r>
      <rPr>
        <sz val="12"/>
        <color rgb="FFFF0000"/>
        <rFont val="Meiryo UI"/>
        <family val="3"/>
        <charset val="128"/>
      </rPr>
      <t xml:space="preserve">
（申請月の翌月を記入）</t>
    </r>
    <r>
      <rPr>
        <sz val="12"/>
        <rFont val="Meiryo UI"/>
        <family val="3"/>
        <charset val="128"/>
      </rPr>
      <t xml:space="preserve">
</t>
    </r>
    <r>
      <rPr>
        <sz val="12"/>
        <color rgb="FFFF0000"/>
        <rFont val="Meiryo UI"/>
        <family val="3"/>
        <charset val="128"/>
      </rPr>
      <t>※ 申請月の翌月末に設定されます。</t>
    </r>
    <rPh sb="0" eb="2">
      <t>リヨウ</t>
    </rPh>
    <rPh sb="2" eb="4">
      <t>カイシ</t>
    </rPh>
    <rPh sb="5" eb="7">
      <t>ハイシ</t>
    </rPh>
    <rPh sb="7" eb="9">
      <t>キボウ</t>
    </rPh>
    <rPh sb="9" eb="10">
      <t>ツキ</t>
    </rPh>
    <rPh sb="12" eb="14">
      <t>シンセイ</t>
    </rPh>
    <rPh sb="14" eb="15">
      <t>ゲツ</t>
    </rPh>
    <rPh sb="16" eb="18">
      <t>ヨクゲツ</t>
    </rPh>
    <rPh sb="19" eb="21">
      <t>キニュウ</t>
    </rPh>
    <rPh sb="25" eb="27">
      <t>シンセイ</t>
    </rPh>
    <rPh sb="27" eb="28">
      <t>ゲツ</t>
    </rPh>
    <rPh sb="29" eb="31">
      <t>ヨクゲツ</t>
    </rPh>
    <rPh sb="31" eb="32">
      <t>マツ</t>
    </rPh>
    <rPh sb="33" eb="35">
      <t>セッテイ</t>
    </rPh>
    <phoneticPr fontId="4"/>
  </si>
  <si>
    <r>
      <t xml:space="preserve">⑨店舗・施設名称(英語）
</t>
    </r>
    <r>
      <rPr>
        <sz val="12"/>
        <color rgb="FFFF0000"/>
        <rFont val="Meiryo UI"/>
        <family val="3"/>
        <charset val="128"/>
      </rPr>
      <t>※未記入の場合、「Free Wi-Fi Spot」を掲載。</t>
    </r>
    <rPh sb="1" eb="3">
      <t>テンポ</t>
    </rPh>
    <rPh sb="4" eb="6">
      <t>シセツ</t>
    </rPh>
    <rPh sb="6" eb="8">
      <t>メイショウ</t>
    </rPh>
    <rPh sb="9" eb="11">
      <t>エイゴ</t>
    </rPh>
    <phoneticPr fontId="3"/>
  </si>
  <si>
    <r>
      <t xml:space="preserve">⑨店舗・施設名称(韓国語）
</t>
    </r>
    <r>
      <rPr>
        <sz val="12"/>
        <color rgb="FFFF0000"/>
        <rFont val="Meiryo UI"/>
        <family val="3"/>
        <charset val="128"/>
      </rPr>
      <t>※未記入の場合、店舗・施設名称(英語）を掲載。</t>
    </r>
    <rPh sb="1" eb="3">
      <t>テンポ</t>
    </rPh>
    <rPh sb="4" eb="6">
      <t>シセツ</t>
    </rPh>
    <rPh sb="6" eb="8">
      <t>メイショウ</t>
    </rPh>
    <rPh sb="9" eb="12">
      <t>カンコクゴ</t>
    </rPh>
    <phoneticPr fontId="3"/>
  </si>
  <si>
    <r>
      <t xml:space="preserve">⑨店舗・施設名称(中国語（簡体））
</t>
    </r>
    <r>
      <rPr>
        <sz val="12"/>
        <color rgb="FFFF0000"/>
        <rFont val="Meiryo UI"/>
        <family val="3"/>
        <charset val="128"/>
      </rPr>
      <t>※未記入の場合、店舗・施設名称(英語）を掲載。</t>
    </r>
    <rPh sb="1" eb="3">
      <t>テンポ</t>
    </rPh>
    <rPh sb="4" eb="6">
      <t>シセツ</t>
    </rPh>
    <rPh sb="6" eb="8">
      <t>メイショウ</t>
    </rPh>
    <rPh sb="9" eb="10">
      <t>チュウ</t>
    </rPh>
    <rPh sb="13" eb="15">
      <t>カンタイ</t>
    </rPh>
    <phoneticPr fontId="3"/>
  </si>
  <si>
    <r>
      <t xml:space="preserve">⑨店舗・施設名称(中国語（繁体））
</t>
    </r>
    <r>
      <rPr>
        <sz val="12"/>
        <color rgb="FFFF0000"/>
        <rFont val="Meiryo UI"/>
        <family val="3"/>
        <charset val="128"/>
      </rPr>
      <t>※未記入の場合、店舗・施設名称(英語）を掲載。</t>
    </r>
    <rPh sb="1" eb="3">
      <t>テンポ</t>
    </rPh>
    <rPh sb="4" eb="6">
      <t>シセツ</t>
    </rPh>
    <rPh sb="6" eb="8">
      <t>メイショウ</t>
    </rPh>
    <rPh sb="9" eb="10">
      <t>チュウ</t>
    </rPh>
    <rPh sb="13" eb="15">
      <t>ハンタイ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</si>
</sst>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indexed="12"/>
      <name val="ＭＳ Ｐゴシック"/>
      <family val="3"/>
      <charset val="128"/>
    </font>
    <font>
      <b/>
      <sz val="18"/>
      <name val="Meiryo UI"/>
      <family val="3"/>
      <charset val="128"/>
    </font>
    <font>
      <sz val="12"/>
      <name val="Meiryo UI"/>
      <family val="3"/>
      <charset val="128"/>
    </font>
    <font>
      <sz val="20"/>
      <name val="Meiryo UI"/>
      <family val="3"/>
      <charset val="128"/>
    </font>
    <font>
      <sz val="14"/>
      <name val="Meiryo UI"/>
      <family val="3"/>
      <charset val="128"/>
    </font>
    <font>
      <sz val="18"/>
      <name val="Meiryo UI"/>
      <family val="3"/>
      <charset val="128"/>
    </font>
    <font>
      <sz val="20"/>
      <color rgb="FFFF0000"/>
      <name val="Meiryo UI"/>
      <family val="3"/>
      <charset val="128"/>
    </font>
    <font>
      <b/>
      <sz val="16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Meiryo UI"/>
      <family val="3"/>
      <charset val="128"/>
    </font>
    <font>
      <u/>
      <sz val="11"/>
      <color indexed="12"/>
      <name val="Meiryo UI"/>
      <family val="3"/>
      <charset val="128"/>
    </font>
    <font>
      <sz val="14"/>
      <color rgb="FFFF0000"/>
      <name val="Meiryo UI"/>
      <family val="3"/>
      <charset val="128"/>
    </font>
    <font>
      <sz val="12"/>
      <color rgb="FFFF0000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b/>
      <sz val="11"/>
      <name val="Meiryo UI"/>
      <family val="3"/>
      <charset val="128"/>
    </font>
    <font>
      <u/>
      <sz val="1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2"/>
      <color theme="1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5D9F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rgb="FFFF0000"/>
      </right>
      <top style="thin">
        <color indexed="64"/>
      </top>
      <bottom style="thin">
        <color rgb="FFFF0000"/>
      </bottom>
      <diagonal/>
    </border>
    <border>
      <left style="thin">
        <color indexed="64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6">
    <xf numFmtId="0" fontId="0" fillId="0" borderId="0"/>
    <xf numFmtId="0" fontId="2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0" fontId="6" fillId="0" borderId="0">
      <alignment vertical="center"/>
    </xf>
  </cellStyleXfs>
  <cellXfs count="137">
    <xf numFmtId="0" fontId="0" fillId="0" borderId="0" xfId="0"/>
    <xf numFmtId="0" fontId="6" fillId="0" borderId="0" xfId="2">
      <alignment vertical="center"/>
    </xf>
    <xf numFmtId="0" fontId="8" fillId="0" borderId="0" xfId="1" applyFont="1">
      <alignment vertical="center"/>
    </xf>
    <xf numFmtId="0" fontId="9" fillId="0" borderId="0" xfId="1" applyFont="1">
      <alignment vertical="center"/>
    </xf>
    <xf numFmtId="0" fontId="10" fillId="0" borderId="0" xfId="1" applyFont="1" applyBorder="1" applyAlignment="1">
      <alignment vertical="center"/>
    </xf>
    <xf numFmtId="0" fontId="11" fillId="0" borderId="0" xfId="1" applyFont="1" applyAlignment="1">
      <alignment horizontal="right" vertical="center"/>
    </xf>
    <xf numFmtId="0" fontId="12" fillId="0" borderId="0" xfId="1" applyFont="1" applyBorder="1" applyAlignment="1">
      <alignment vertical="center"/>
    </xf>
    <xf numFmtId="0" fontId="13" fillId="0" borderId="0" xfId="1" applyFont="1" applyBorder="1" applyAlignment="1">
      <alignment vertical="center"/>
    </xf>
    <xf numFmtId="0" fontId="14" fillId="2" borderId="4" xfId="1" applyFont="1" applyFill="1" applyBorder="1" applyAlignment="1">
      <alignment horizontal="center" vertical="center"/>
    </xf>
    <xf numFmtId="0" fontId="15" fillId="0" borderId="4" xfId="2" applyFont="1" applyBorder="1" applyAlignment="1">
      <alignment horizontal="center" vertical="center"/>
    </xf>
    <xf numFmtId="0" fontId="16" fillId="3" borderId="1" xfId="1" applyFont="1" applyFill="1" applyBorder="1" applyAlignment="1">
      <alignment horizontal="center" vertical="center"/>
    </xf>
    <xf numFmtId="0" fontId="15" fillId="0" borderId="2" xfId="2" applyFont="1" applyBorder="1" applyAlignment="1">
      <alignment horizontal="center" vertical="center"/>
    </xf>
    <xf numFmtId="0" fontId="15" fillId="0" borderId="3" xfId="2" applyFont="1" applyBorder="1" applyAlignment="1">
      <alignment horizontal="center" vertical="center"/>
    </xf>
    <xf numFmtId="0" fontId="11" fillId="2" borderId="4" xfId="1" applyFont="1" applyFill="1" applyBorder="1" applyAlignment="1">
      <alignment horizontal="center" vertical="center"/>
    </xf>
    <xf numFmtId="0" fontId="11" fillId="2" borderId="4" xfId="1" applyFont="1" applyFill="1" applyBorder="1" applyAlignment="1">
      <alignment horizontal="center" vertical="center" wrapText="1"/>
    </xf>
    <xf numFmtId="0" fontId="15" fillId="3" borderId="4" xfId="3" applyFont="1" applyFill="1" applyBorder="1" applyAlignment="1">
      <alignment horizontal="center" vertical="center"/>
    </xf>
    <xf numFmtId="0" fontId="9" fillId="0" borderId="4" xfId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horizontal="center" vertical="center"/>
    </xf>
    <xf numFmtId="0" fontId="10" fillId="0" borderId="4" xfId="1" applyFont="1" applyBorder="1" applyAlignment="1">
      <alignment vertical="center"/>
    </xf>
    <xf numFmtId="0" fontId="9" fillId="0" borderId="4" xfId="1" applyFont="1" applyBorder="1">
      <alignment vertical="center"/>
    </xf>
    <xf numFmtId="0" fontId="17" fillId="0" borderId="4" xfId="4" applyFont="1" applyBorder="1" applyAlignment="1" applyProtection="1">
      <alignment vertical="center"/>
    </xf>
    <xf numFmtId="0" fontId="9" fillId="0" borderId="0" xfId="1" applyFont="1" applyBorder="1" applyAlignment="1">
      <alignment vertical="center"/>
    </xf>
    <xf numFmtId="0" fontId="11" fillId="0" borderId="0" xfId="1" applyFont="1" applyBorder="1" applyAlignment="1">
      <alignment vertical="center"/>
    </xf>
    <xf numFmtId="0" fontId="18" fillId="0" borderId="0" xfId="1" applyFont="1" applyBorder="1" applyAlignment="1">
      <alignment vertical="center"/>
    </xf>
    <xf numFmtId="0" fontId="19" fillId="0" borderId="0" xfId="1" applyFont="1" applyAlignment="1">
      <alignment horizontal="left" vertical="center"/>
    </xf>
    <xf numFmtId="0" fontId="20" fillId="0" borderId="0" xfId="2" applyFont="1">
      <alignment vertical="center"/>
    </xf>
    <xf numFmtId="0" fontId="16" fillId="0" borderId="0" xfId="2" applyFont="1">
      <alignment vertical="center"/>
    </xf>
    <xf numFmtId="0" fontId="14" fillId="0" borderId="0" xfId="1" applyFont="1" applyAlignment="1">
      <alignment horizontal="left" vertical="center"/>
    </xf>
    <xf numFmtId="0" fontId="9" fillId="0" borderId="0" xfId="1" applyFont="1" applyAlignment="1">
      <alignment horizontal="right" vertical="center"/>
    </xf>
    <xf numFmtId="0" fontId="9" fillId="2" borderId="4" xfId="1" applyFont="1" applyFill="1" applyBorder="1" applyAlignment="1">
      <alignment horizontal="center" vertical="center" wrapText="1"/>
    </xf>
    <xf numFmtId="0" fontId="15" fillId="0" borderId="4" xfId="0" applyFont="1" applyBorder="1" applyAlignment="1">
      <alignment vertical="center"/>
    </xf>
    <xf numFmtId="0" fontId="9" fillId="2" borderId="4" xfId="1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vertical="center"/>
    </xf>
    <xf numFmtId="49" fontId="16" fillId="0" borderId="7" xfId="3" applyNumberFormat="1" applyFont="1" applyBorder="1" applyAlignment="1">
      <alignment horizontal="center" vertical="center"/>
    </xf>
    <xf numFmtId="0" fontId="9" fillId="0" borderId="10" xfId="1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/>
    </xf>
    <xf numFmtId="0" fontId="16" fillId="0" borderId="5" xfId="0" applyFont="1" applyBorder="1" applyAlignment="1">
      <alignment horizontal="left" vertical="center"/>
    </xf>
    <xf numFmtId="0" fontId="11" fillId="0" borderId="4" xfId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9" fillId="0" borderId="4" xfId="1" applyFont="1" applyBorder="1" applyAlignment="1">
      <alignment horizontal="right" vertical="center"/>
    </xf>
    <xf numFmtId="0" fontId="15" fillId="0" borderId="8" xfId="0" applyFont="1" applyBorder="1" applyAlignment="1">
      <alignment horizontal="center" vertical="center"/>
    </xf>
    <xf numFmtId="0" fontId="16" fillId="0" borderId="14" xfId="0" applyFont="1" applyBorder="1" applyAlignment="1">
      <alignment horizontal="left" vertical="center"/>
    </xf>
    <xf numFmtId="0" fontId="16" fillId="0" borderId="9" xfId="0" applyFont="1" applyBorder="1" applyAlignment="1">
      <alignment horizontal="left" vertical="center"/>
    </xf>
    <xf numFmtId="0" fontId="14" fillId="0" borderId="0" xfId="1" applyFont="1" applyBorder="1" applyAlignment="1">
      <alignment vertical="center"/>
    </xf>
    <xf numFmtId="0" fontId="9" fillId="2" borderId="1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/>
    </xf>
    <xf numFmtId="0" fontId="9" fillId="2" borderId="3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9" fillId="2" borderId="4" xfId="1" applyFont="1" applyFill="1" applyBorder="1" applyAlignment="1">
      <alignment horizontal="center" vertical="center"/>
    </xf>
    <xf numFmtId="0" fontId="9" fillId="2" borderId="4" xfId="1" applyFont="1" applyFill="1" applyBorder="1" applyAlignment="1">
      <alignment horizontal="center" vertical="center" wrapText="1"/>
    </xf>
    <xf numFmtId="49" fontId="16" fillId="0" borderId="1" xfId="3" applyNumberFormat="1" applyFont="1" applyFill="1" applyBorder="1" applyAlignment="1">
      <alignment horizontal="center" vertical="center"/>
    </xf>
    <xf numFmtId="0" fontId="9" fillId="0" borderId="3" xfId="1" applyFont="1" applyBorder="1" applyAlignment="1">
      <alignment horizontal="left" vertical="center"/>
    </xf>
    <xf numFmtId="0" fontId="9" fillId="0" borderId="4" xfId="1" applyFont="1" applyBorder="1" applyAlignment="1">
      <alignment horizontal="left" vertical="center"/>
    </xf>
    <xf numFmtId="0" fontId="11" fillId="0" borderId="1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/>
    </xf>
    <xf numFmtId="0" fontId="9" fillId="0" borderId="4" xfId="1" applyFont="1" applyBorder="1" applyAlignment="1">
      <alignment horizontal="right" vertical="center"/>
    </xf>
    <xf numFmtId="0" fontId="11" fillId="0" borderId="7" xfId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9" fillId="0" borderId="0" xfId="1" applyFont="1" applyBorder="1" applyAlignment="1">
      <alignment horizontal="right" vertical="center"/>
    </xf>
    <xf numFmtId="0" fontId="9" fillId="0" borderId="1" xfId="1" applyFont="1" applyBorder="1" applyAlignment="1">
      <alignment horizontal="center" vertical="center"/>
    </xf>
    <xf numFmtId="0" fontId="11" fillId="0" borderId="7" xfId="1" applyFont="1" applyBorder="1" applyAlignment="1">
      <alignment horizontal="center" vertical="center"/>
    </xf>
    <xf numFmtId="0" fontId="11" fillId="0" borderId="5" xfId="1" applyFont="1" applyBorder="1" applyAlignment="1">
      <alignment horizontal="center" vertical="center"/>
    </xf>
    <xf numFmtId="0" fontId="11" fillId="0" borderId="8" xfId="1" applyFont="1" applyBorder="1" applyAlignment="1">
      <alignment horizontal="center" vertical="center"/>
    </xf>
    <xf numFmtId="0" fontId="11" fillId="0" borderId="9" xfId="1" applyFont="1" applyBorder="1" applyAlignment="1">
      <alignment horizontal="center" vertical="center"/>
    </xf>
    <xf numFmtId="0" fontId="9" fillId="0" borderId="0" xfId="1" applyFont="1" applyBorder="1" applyAlignment="1">
      <alignment horizontal="left" vertical="center"/>
    </xf>
    <xf numFmtId="0" fontId="9" fillId="0" borderId="0" xfId="1" applyFont="1" applyBorder="1" applyAlignment="1">
      <alignment horizontal="center" vertical="center"/>
    </xf>
    <xf numFmtId="0" fontId="9" fillId="0" borderId="0" xfId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8" fillId="0" borderId="0" xfId="2" applyFont="1">
      <alignment vertical="center"/>
    </xf>
    <xf numFmtId="0" fontId="16" fillId="0" borderId="0" xfId="2" applyFont="1" applyBorder="1" applyAlignment="1">
      <alignment horizontal="right" vertical="center"/>
    </xf>
    <xf numFmtId="0" fontId="21" fillId="0" borderId="0" xfId="2" applyFont="1">
      <alignment vertical="center"/>
    </xf>
    <xf numFmtId="0" fontId="16" fillId="4" borderId="4" xfId="2" applyFont="1" applyFill="1" applyBorder="1">
      <alignment vertical="center"/>
    </xf>
    <xf numFmtId="0" fontId="15" fillId="0" borderId="3" xfId="0" quotePrefix="1" applyFont="1" applyBorder="1" applyAlignment="1">
      <alignment vertical="center"/>
    </xf>
    <xf numFmtId="0" fontId="16" fillId="0" borderId="4" xfId="2" applyFont="1" applyBorder="1" applyAlignment="1">
      <alignment vertical="center" wrapText="1"/>
    </xf>
    <xf numFmtId="0" fontId="16" fillId="0" borderId="4" xfId="2" applyFont="1" applyBorder="1">
      <alignment vertical="center"/>
    </xf>
    <xf numFmtId="0" fontId="16" fillId="0" borderId="0" xfId="2" applyFont="1" applyFill="1" applyBorder="1" applyAlignment="1">
      <alignment horizontal="left" vertical="center"/>
    </xf>
    <xf numFmtId="0" fontId="16" fillId="0" borderId="0" xfId="2" applyFont="1" applyFill="1" applyBorder="1">
      <alignment vertical="center"/>
    </xf>
    <xf numFmtId="0" fontId="16" fillId="0" borderId="24" xfId="2" applyFont="1" applyBorder="1">
      <alignment vertical="center"/>
    </xf>
    <xf numFmtId="0" fontId="16" fillId="0" borderId="25" xfId="2" applyFont="1" applyBorder="1">
      <alignment vertical="center"/>
    </xf>
    <xf numFmtId="0" fontId="16" fillId="5" borderId="4" xfId="2" applyFont="1" applyFill="1" applyBorder="1">
      <alignment vertical="center"/>
    </xf>
    <xf numFmtId="0" fontId="16" fillId="0" borderId="0" xfId="2" applyFont="1" applyBorder="1" applyAlignment="1">
      <alignment vertical="center" wrapText="1"/>
    </xf>
    <xf numFmtId="0" fontId="16" fillId="0" borderId="0" xfId="2" applyFont="1" applyBorder="1">
      <alignment vertical="center"/>
    </xf>
    <xf numFmtId="0" fontId="16" fillId="0" borderId="4" xfId="2" applyFont="1" applyFill="1" applyBorder="1">
      <alignment vertical="center"/>
    </xf>
    <xf numFmtId="0" fontId="22" fillId="0" borderId="4" xfId="4" applyFont="1" applyBorder="1" applyAlignment="1" applyProtection="1">
      <alignment vertical="center"/>
    </xf>
    <xf numFmtId="0" fontId="16" fillId="0" borderId="12" xfId="2" applyFont="1" applyFill="1" applyBorder="1">
      <alignment vertical="center"/>
    </xf>
    <xf numFmtId="0" fontId="16" fillId="0" borderId="0" xfId="2" applyFont="1" applyFill="1">
      <alignment vertical="center"/>
    </xf>
    <xf numFmtId="0" fontId="23" fillId="0" borderId="0" xfId="2" applyFont="1" applyAlignment="1">
      <alignment vertical="center"/>
    </xf>
    <xf numFmtId="0" fontId="16" fillId="0" borderId="0" xfId="2" applyFont="1" applyAlignment="1">
      <alignment vertical="center"/>
    </xf>
    <xf numFmtId="0" fontId="8" fillId="0" borderId="0" xfId="1" applyFont="1" applyFill="1" applyAlignment="1">
      <alignment horizontal="left" vertical="center"/>
    </xf>
    <xf numFmtId="0" fontId="9" fillId="0" borderId="0" xfId="1" applyFont="1" applyFill="1" applyAlignment="1">
      <alignment horizontal="left" vertical="center"/>
    </xf>
    <xf numFmtId="0" fontId="9" fillId="0" borderId="0" xfId="1" applyFont="1" applyFill="1">
      <alignment vertical="center"/>
    </xf>
    <xf numFmtId="0" fontId="12" fillId="0" borderId="0" xfId="1" applyFont="1" applyFill="1" applyAlignment="1">
      <alignment horizontal="left" vertical="center"/>
    </xf>
    <xf numFmtId="0" fontId="16" fillId="0" borderId="0" xfId="2" applyFont="1" applyAlignment="1">
      <alignment horizontal="left" vertical="center"/>
    </xf>
    <xf numFmtId="0" fontId="11" fillId="2" borderId="6" xfId="1" applyFont="1" applyFill="1" applyBorder="1" applyAlignment="1">
      <alignment horizontal="center" vertical="center"/>
    </xf>
    <xf numFmtId="0" fontId="9" fillId="2" borderId="6" xfId="1" applyFont="1" applyFill="1" applyBorder="1" applyAlignment="1">
      <alignment horizontal="center" vertical="center" wrapText="1"/>
    </xf>
    <xf numFmtId="0" fontId="16" fillId="0" borderId="6" xfId="2" applyFont="1" applyBorder="1" applyAlignment="1">
      <alignment vertical="center"/>
    </xf>
    <xf numFmtId="0" fontId="9" fillId="2" borderId="1" xfId="1" applyFont="1" applyFill="1" applyBorder="1" applyAlignment="1">
      <alignment vertical="center"/>
    </xf>
    <xf numFmtId="0" fontId="9" fillId="2" borderId="1" xfId="1" applyFont="1" applyFill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0" fontId="11" fillId="2" borderId="11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 wrapText="1"/>
    </xf>
    <xf numFmtId="0" fontId="16" fillId="0" borderId="11" xfId="2" applyFont="1" applyBorder="1" applyAlignment="1">
      <alignment vertical="center"/>
    </xf>
    <xf numFmtId="0" fontId="19" fillId="2" borderId="1" xfId="1" applyFont="1" applyFill="1" applyBorder="1" applyAlignment="1">
      <alignment horizontal="center" vertical="center"/>
    </xf>
    <xf numFmtId="0" fontId="24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16" fillId="0" borderId="13" xfId="2" applyFont="1" applyBorder="1" applyAlignment="1">
      <alignment vertical="center"/>
    </xf>
    <xf numFmtId="0" fontId="9" fillId="0" borderId="6" xfId="1" applyFont="1" applyBorder="1" applyAlignment="1">
      <alignment horizontal="right" vertical="center"/>
    </xf>
    <xf numFmtId="0" fontId="9" fillId="0" borderId="15" xfId="1" applyFont="1" applyFill="1" applyBorder="1" applyAlignment="1">
      <alignment horizontal="center" vertical="center"/>
    </xf>
    <xf numFmtId="0" fontId="9" fillId="0" borderId="16" xfId="1" applyFont="1" applyBorder="1">
      <alignment vertical="center"/>
    </xf>
    <xf numFmtId="0" fontId="9" fillId="0" borderId="6" xfId="1" applyFont="1" applyBorder="1" applyAlignment="1">
      <alignment horizontal="center" vertical="center"/>
    </xf>
    <xf numFmtId="0" fontId="9" fillId="0" borderId="6" xfId="1" applyFont="1" applyFill="1" applyBorder="1" applyAlignment="1">
      <alignment horizontal="center" vertical="center"/>
    </xf>
    <xf numFmtId="0" fontId="9" fillId="0" borderId="17" xfId="1" applyFont="1" applyBorder="1" applyAlignment="1">
      <alignment horizontal="center" vertical="center"/>
    </xf>
    <xf numFmtId="0" fontId="9" fillId="0" borderId="17" xfId="1" applyFont="1" applyBorder="1" applyAlignment="1">
      <alignment horizontal="right" vertical="center"/>
    </xf>
    <xf numFmtId="0" fontId="9" fillId="0" borderId="15" xfId="1" applyFont="1" applyBorder="1" applyAlignment="1">
      <alignment vertical="center"/>
    </xf>
    <xf numFmtId="0" fontId="9" fillId="0" borderId="16" xfId="1" applyFont="1" applyBorder="1" applyAlignment="1">
      <alignment horizontal="right" vertical="center"/>
    </xf>
    <xf numFmtId="0" fontId="9" fillId="0" borderId="11" xfId="1" applyFont="1" applyBorder="1" applyAlignment="1">
      <alignment horizontal="right" vertical="center"/>
    </xf>
    <xf numFmtId="0" fontId="9" fillId="0" borderId="18" xfId="1" applyFont="1" applyBorder="1" applyAlignment="1">
      <alignment horizontal="center" vertical="center"/>
    </xf>
    <xf numFmtId="0" fontId="9" fillId="0" borderId="19" xfId="1" applyFont="1" applyBorder="1">
      <alignment vertical="center"/>
    </xf>
    <xf numFmtId="0" fontId="9" fillId="0" borderId="11" xfId="1" applyFont="1" applyBorder="1" applyAlignment="1">
      <alignment horizontal="center" vertical="center"/>
    </xf>
    <xf numFmtId="0" fontId="9" fillId="0" borderId="11" xfId="1" applyFont="1" applyFill="1" applyBorder="1" applyAlignment="1">
      <alignment horizontal="center" vertical="center"/>
    </xf>
    <xf numFmtId="0" fontId="9" fillId="0" borderId="20" xfId="1" applyFont="1" applyBorder="1" applyAlignment="1">
      <alignment horizontal="center" vertical="center"/>
    </xf>
    <xf numFmtId="0" fontId="9" fillId="0" borderId="18" xfId="1" applyFont="1" applyBorder="1" applyAlignment="1">
      <alignment vertical="center"/>
    </xf>
    <xf numFmtId="0" fontId="9" fillId="0" borderId="19" xfId="1" applyFont="1" applyBorder="1" applyAlignment="1">
      <alignment horizontal="right" vertical="center"/>
    </xf>
    <xf numFmtId="0" fontId="9" fillId="0" borderId="11" xfId="1" applyFont="1" applyBorder="1" applyAlignment="1">
      <alignment horizontal="center" vertical="center"/>
    </xf>
    <xf numFmtId="0" fontId="9" fillId="0" borderId="21" xfId="1" applyFont="1" applyBorder="1" applyAlignment="1">
      <alignment vertical="center"/>
    </xf>
    <xf numFmtId="0" fontId="9" fillId="0" borderId="13" xfId="1" applyFont="1" applyBorder="1" applyAlignment="1">
      <alignment horizontal="right" vertical="center"/>
    </xf>
    <xf numFmtId="0" fontId="9" fillId="0" borderId="8" xfId="1" applyFont="1" applyBorder="1" applyAlignment="1">
      <alignment horizontal="center" vertical="center"/>
    </xf>
    <xf numFmtId="0" fontId="9" fillId="0" borderId="9" xfId="1" applyFont="1" applyBorder="1">
      <alignment vertical="center"/>
    </xf>
    <xf numFmtId="0" fontId="9" fillId="0" borderId="13" xfId="1" applyFont="1" applyBorder="1" applyAlignment="1">
      <alignment horizontal="center" vertical="center"/>
    </xf>
    <xf numFmtId="0" fontId="9" fillId="0" borderId="13" xfId="1" applyFont="1" applyFill="1" applyBorder="1" applyAlignment="1">
      <alignment horizontal="center" vertical="center"/>
    </xf>
    <xf numFmtId="0" fontId="9" fillId="0" borderId="13" xfId="1" applyFont="1" applyBorder="1">
      <alignment vertical="center"/>
    </xf>
    <xf numFmtId="0" fontId="9" fillId="0" borderId="22" xfId="1" applyFont="1" applyBorder="1" applyAlignment="1">
      <alignment vertical="center"/>
    </xf>
    <xf numFmtId="0" fontId="9" fillId="0" borderId="23" xfId="1" applyFont="1" applyBorder="1" applyAlignment="1">
      <alignment horizontal="right" vertical="center"/>
    </xf>
    <xf numFmtId="0" fontId="11" fillId="0" borderId="0" xfId="1" applyFont="1" applyAlignment="1">
      <alignment horizontal="left" vertical="center"/>
    </xf>
  </cellXfs>
  <cellStyles count="6">
    <cellStyle name="ハイパーリンク" xfId="4" builtinId="8"/>
    <cellStyle name="標準" xfId="0" builtinId="0"/>
    <cellStyle name="標準 2" xfId="1"/>
    <cellStyle name="標準 3" xfId="2"/>
    <cellStyle name="標準 3 2" xfId="3"/>
    <cellStyle name="標準 50" xfId="5"/>
  </cellStyles>
  <dxfs count="0"/>
  <tableStyles count="0" defaultTableStyle="TableStyleMedium2" defaultPivotStyle="PivotStyleMedium9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79</xdr:row>
      <xdr:rowOff>0</xdr:rowOff>
    </xdr:from>
    <xdr:to>
      <xdr:col>0</xdr:col>
      <xdr:colOff>1974850</xdr:colOff>
      <xdr:row>93</xdr:row>
      <xdr:rowOff>89530</xdr:rowOff>
    </xdr:to>
    <xdr:pic>
      <xdr:nvPicPr>
        <xdr:cNvPr id="2" name="図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324850"/>
          <a:ext cx="1974850" cy="29717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60886</xdr:colOff>
      <xdr:row>82</xdr:row>
      <xdr:rowOff>78442</xdr:rowOff>
    </xdr:from>
    <xdr:to>
      <xdr:col>0</xdr:col>
      <xdr:colOff>437811</xdr:colOff>
      <xdr:row>85</xdr:row>
      <xdr:rowOff>22413</xdr:rowOff>
    </xdr:to>
    <xdr:sp macro="" textlink="">
      <xdr:nvSpPr>
        <xdr:cNvPr id="3" name="正方形/長方形 2"/>
        <xdr:cNvSpPr/>
      </xdr:nvSpPr>
      <xdr:spPr>
        <a:xfrm>
          <a:off x="60886" y="8917642"/>
          <a:ext cx="376925" cy="458321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</xdr:col>
      <xdr:colOff>930096</xdr:colOff>
      <xdr:row>44</xdr:row>
      <xdr:rowOff>33614</xdr:rowOff>
    </xdr:from>
    <xdr:to>
      <xdr:col>1</xdr:col>
      <xdr:colOff>3890375</xdr:colOff>
      <xdr:row>71</xdr:row>
      <xdr:rowOff>166493</xdr:rowOff>
    </xdr:to>
    <xdr:grpSp>
      <xdr:nvGrpSpPr>
        <xdr:cNvPr id="4" name="グループ化 3"/>
        <xdr:cNvGrpSpPr/>
      </xdr:nvGrpSpPr>
      <xdr:grpSpPr>
        <a:xfrm>
          <a:off x="3955684" y="9536202"/>
          <a:ext cx="2960279" cy="5578938"/>
          <a:chOff x="5817096" y="2239853"/>
          <a:chExt cx="2304256" cy="3978897"/>
        </a:xfrm>
      </xdr:grpSpPr>
      <xdr:pic>
        <xdr:nvPicPr>
          <xdr:cNvPr id="5" name="Picture 5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17096" y="2239853"/>
            <a:ext cx="2304256" cy="39788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6" name="角丸四角形 5"/>
          <xdr:cNvSpPr/>
        </xdr:nvSpPr>
        <xdr:spPr>
          <a:xfrm>
            <a:off x="6153547" y="2580230"/>
            <a:ext cx="864096" cy="144016"/>
          </a:xfrm>
          <a:prstGeom prst="round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lIns="0" tIns="0" rIns="0" bIns="0" rtlCol="0" anchor="ctr"/>
          <a:lstStyle>
            <a:defPPr>
              <a:defRPr lang="ja-JP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MS UI Gothic" panose="020B0600070205080204" pitchFamily="50" charset="-128"/>
                <a:ea typeface="MS UI Gothic" panose="020B0600070205080204" pitchFamily="50" charset="-128"/>
              </a:rPr>
              <a:t>******</a:t>
            </a:r>
            <a:endParaRPr kumimoji="1" lang="ja-JP" altLang="en-US" sz="100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</a:endParaRPr>
          </a:p>
        </xdr:txBody>
      </xdr:sp>
      <xdr:sp macro="" textlink="">
        <xdr:nvSpPr>
          <xdr:cNvPr id="7" name="角丸四角形 6"/>
          <xdr:cNvSpPr/>
        </xdr:nvSpPr>
        <xdr:spPr>
          <a:xfrm>
            <a:off x="6249144" y="2742874"/>
            <a:ext cx="1800200" cy="485427"/>
          </a:xfrm>
          <a:prstGeom prst="roundRect">
            <a:avLst/>
          </a:prstGeom>
          <a:solidFill>
            <a:schemeClr val="bg2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lIns="0" tIns="0" rIns="0" bIns="0" rtlCol="0" anchor="ctr"/>
          <a:lstStyle>
            <a:defPPr>
              <a:defRPr lang="ja-JP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ja-JP" altLang="en-US" sz="800">
                <a:solidFill>
                  <a:schemeClr val="tx1"/>
                </a:solidFill>
                <a:latin typeface="MS UI Gothic" panose="020B0600070205080204" pitchFamily="50" charset="-128"/>
                <a:ea typeface="MS UI Gothic" panose="020B0600070205080204" pitchFamily="50" charset="-128"/>
              </a:rPr>
              <a:t>●●●で利用できるフリーＷｉ</a:t>
            </a:r>
            <a:r>
              <a:rPr lang="en-US" altLang="ja-JP" sz="800">
                <a:solidFill>
                  <a:schemeClr val="tx1"/>
                </a:solidFill>
                <a:latin typeface="MS UI Gothic" panose="020B0600070205080204" pitchFamily="50" charset="-128"/>
                <a:ea typeface="MS UI Gothic" panose="020B0600070205080204" pitchFamily="50" charset="-128"/>
              </a:rPr>
              <a:t>-</a:t>
            </a:r>
            <a:r>
              <a:rPr lang="ja-JP" altLang="en-US" sz="800">
                <a:solidFill>
                  <a:schemeClr val="tx1"/>
                </a:solidFill>
                <a:latin typeface="MS UI Gothic" panose="020B0600070205080204" pitchFamily="50" charset="-128"/>
                <a:ea typeface="MS UI Gothic" panose="020B0600070205080204" pitchFamily="50" charset="-128"/>
              </a:rPr>
              <a:t>Ｆｉです。</a:t>
            </a:r>
          </a:p>
        </xdr:txBody>
      </xdr:sp>
      <xdr:sp macro="" textlink="">
        <xdr:nvSpPr>
          <xdr:cNvPr id="8" name="角丸四角形 7"/>
          <xdr:cNvSpPr/>
        </xdr:nvSpPr>
        <xdr:spPr>
          <a:xfrm>
            <a:off x="6285148" y="3304872"/>
            <a:ext cx="1764196" cy="144016"/>
          </a:xfrm>
          <a:prstGeom prst="round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lIns="0" tIns="0" rIns="0" bIns="0" rtlCol="0" anchor="ctr"/>
          <a:lstStyle>
            <a:defPPr>
              <a:defRPr lang="ja-JP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ja-JP" altLang="en-US" sz="800">
                <a:solidFill>
                  <a:schemeClr val="tx1"/>
                </a:solidFill>
                <a:latin typeface="MS UI Gothic" panose="020B0600070205080204" pitchFamily="50" charset="-128"/>
                <a:ea typeface="MS UI Gothic" panose="020B0600070205080204" pitchFamily="50" charset="-128"/>
              </a:rPr>
              <a:t>ご利用は</a:t>
            </a:r>
            <a:r>
              <a:rPr lang="en-US" altLang="ja-JP" sz="800">
                <a:solidFill>
                  <a:schemeClr val="tx1"/>
                </a:solidFill>
                <a:latin typeface="MS UI Gothic" panose="020B0600070205080204" pitchFamily="50" charset="-128"/>
                <a:ea typeface="MS UI Gothic" panose="020B0600070205080204" pitchFamily="50" charset="-128"/>
              </a:rPr>
              <a:t>1</a:t>
            </a:r>
            <a:r>
              <a:rPr lang="ja-JP" altLang="en-US" sz="800">
                <a:solidFill>
                  <a:schemeClr val="tx1"/>
                </a:solidFill>
                <a:latin typeface="MS UI Gothic" panose="020B0600070205080204" pitchFamily="50" charset="-128"/>
                <a:ea typeface="MS UI Gothic" panose="020B0600070205080204" pitchFamily="50" charset="-128"/>
              </a:rPr>
              <a:t>回</a:t>
            </a:r>
            <a:r>
              <a:rPr lang="en-US" altLang="ja-JP" sz="800">
                <a:solidFill>
                  <a:schemeClr val="tx1"/>
                </a:solidFill>
                <a:latin typeface="MS UI Gothic" panose="020B0600070205080204" pitchFamily="50" charset="-128"/>
                <a:ea typeface="MS UI Gothic" panose="020B0600070205080204" pitchFamily="50" charset="-128"/>
              </a:rPr>
              <a:t>60</a:t>
            </a:r>
            <a:r>
              <a:rPr lang="ja-JP" altLang="en-US" sz="800">
                <a:solidFill>
                  <a:schemeClr val="tx1"/>
                </a:solidFill>
                <a:latin typeface="MS UI Gothic" panose="020B0600070205080204" pitchFamily="50" charset="-128"/>
                <a:ea typeface="MS UI Gothic" panose="020B0600070205080204" pitchFamily="50" charset="-128"/>
              </a:rPr>
              <a:t>分、回数は無制限です</a:t>
            </a:r>
            <a:endParaRPr kumimoji="1" lang="ja-JP" altLang="en-US" sz="80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</a:endParaRPr>
          </a:p>
        </xdr:txBody>
      </xdr:sp>
      <xdr:sp macro="" textlink="">
        <xdr:nvSpPr>
          <xdr:cNvPr id="9" name="角丸四角形 8"/>
          <xdr:cNvSpPr/>
        </xdr:nvSpPr>
        <xdr:spPr>
          <a:xfrm>
            <a:off x="5817096" y="3570243"/>
            <a:ext cx="1782198" cy="2250347"/>
          </a:xfrm>
          <a:prstGeom prst="roundRect">
            <a:avLst>
              <a:gd name="adj" fmla="val 0"/>
            </a:avLst>
          </a:prstGeom>
          <a:solidFill>
            <a:schemeClr val="bg2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lIns="0" tIns="0" rIns="0" bIns="0" rtlCol="0" anchor="ctr"/>
          <a:lstStyle>
            <a:defPPr>
              <a:defRPr lang="ja-JP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ja-JP" altLang="en-US" sz="100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</a:endParaRPr>
          </a:p>
        </xdr:txBody>
      </xdr:sp>
      <xdr:sp macro="" textlink="">
        <xdr:nvSpPr>
          <xdr:cNvPr id="10" name="角丸四角形 9"/>
          <xdr:cNvSpPr/>
        </xdr:nvSpPr>
        <xdr:spPr>
          <a:xfrm>
            <a:off x="5839578" y="3804366"/>
            <a:ext cx="2281773" cy="2077682"/>
          </a:xfrm>
          <a:prstGeom prst="roundRect">
            <a:avLst>
              <a:gd name="adj" fmla="val 0"/>
            </a:avLst>
          </a:prstGeom>
          <a:solidFill>
            <a:schemeClr val="bg2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lIns="0" tIns="0" rIns="0" bIns="0" rtlCol="0" anchor="ctr"/>
          <a:lstStyle>
            <a:defPPr>
              <a:defRPr lang="ja-JP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ja-JP" altLang="en-US" sz="100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</a:endParaRPr>
          </a:p>
        </xdr:txBody>
      </xdr:sp>
      <xdr:sp macro="" textlink="">
        <xdr:nvSpPr>
          <xdr:cNvPr id="11" name="テキスト ボックス 10"/>
          <xdr:cNvSpPr txBox="1"/>
        </xdr:nvSpPr>
        <xdr:spPr>
          <a:xfrm>
            <a:off x="5889104" y="3570243"/>
            <a:ext cx="1584176" cy="21544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ja-JP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tx1"/>
                </a:solidFill>
                <a:latin typeface="Arial" charset="0"/>
                <a:ea typeface="ＭＳ Ｐゴシック" charset="-128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tx1"/>
                </a:solidFill>
                <a:latin typeface="Arial" charset="0"/>
                <a:ea typeface="ＭＳ Ｐゴシック" charset="-128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tx1"/>
                </a:solidFill>
                <a:latin typeface="Arial" charset="0"/>
                <a:ea typeface="ＭＳ Ｐゴシック" charset="-128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tx1"/>
                </a:solidFill>
                <a:latin typeface="Arial" charset="0"/>
                <a:ea typeface="ＭＳ Ｐゴシック" charset="-128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tx1"/>
                </a:solidFill>
                <a:latin typeface="Arial" charset="0"/>
                <a:ea typeface="ＭＳ Ｐゴシック" charset="-128"/>
                <a:cs typeface="+mn-cs"/>
              </a:defRPr>
            </a:lvl5pPr>
            <a:lvl6pPr marL="2286000" algn="l" defTabSz="914400" rtl="0" eaLnBrk="1" latinLnBrk="0" hangingPunct="1">
              <a:defRPr kumimoji="1" kern="1200">
                <a:solidFill>
                  <a:schemeClr val="tx1"/>
                </a:solidFill>
                <a:latin typeface="Arial" charset="0"/>
                <a:ea typeface="ＭＳ Ｐゴシック" charset="-128"/>
                <a:cs typeface="+mn-cs"/>
              </a:defRPr>
            </a:lvl6pPr>
            <a:lvl7pPr marL="2743200" algn="l" defTabSz="914400" rtl="0" eaLnBrk="1" latinLnBrk="0" hangingPunct="1">
              <a:defRPr kumimoji="1" kern="1200">
                <a:solidFill>
                  <a:schemeClr val="tx1"/>
                </a:solidFill>
                <a:latin typeface="Arial" charset="0"/>
                <a:ea typeface="ＭＳ Ｐゴシック" charset="-128"/>
                <a:cs typeface="+mn-cs"/>
              </a:defRPr>
            </a:lvl7pPr>
            <a:lvl8pPr marL="3200400" algn="l" defTabSz="914400" rtl="0" eaLnBrk="1" latinLnBrk="0" hangingPunct="1">
              <a:defRPr kumimoji="1" kern="1200">
                <a:solidFill>
                  <a:schemeClr val="tx1"/>
                </a:solidFill>
                <a:latin typeface="Arial" charset="0"/>
                <a:ea typeface="ＭＳ Ｐゴシック" charset="-128"/>
                <a:cs typeface="+mn-cs"/>
              </a:defRPr>
            </a:lvl8pPr>
            <a:lvl9pPr marL="3657600" algn="l" defTabSz="914400" rtl="0" eaLnBrk="1" latinLnBrk="0" hangingPunct="1">
              <a:defRPr kumimoji="1" kern="1200">
                <a:solidFill>
                  <a:schemeClr val="tx1"/>
                </a:solidFill>
                <a:latin typeface="Arial" charset="0"/>
                <a:ea typeface="ＭＳ Ｐゴシック" charset="-128"/>
                <a:cs typeface="+mn-cs"/>
              </a:defRPr>
            </a:lvl9pPr>
          </a:lstStyle>
          <a:p>
            <a:r>
              <a:rPr lang="en-US" altLang="ja-JP" sz="800">
                <a:latin typeface="MS UI Gothic" panose="020B0600070205080204" pitchFamily="50" charset="-128"/>
                <a:ea typeface="MS UI Gothic" panose="020B0600070205080204" pitchFamily="50" charset="-128"/>
              </a:rPr>
              <a:t>****(</a:t>
            </a:r>
            <a:r>
              <a:rPr lang="ja-JP" altLang="en-US" sz="800">
                <a:latin typeface="MS UI Gothic" panose="020B0600070205080204" pitchFamily="50" charset="-128"/>
                <a:ea typeface="MS UI Gothic" panose="020B0600070205080204" pitchFamily="50" charset="-128"/>
              </a:rPr>
              <a:t>設置場所名など</a:t>
            </a:r>
            <a:r>
              <a:rPr lang="en-US" altLang="ja-JP" sz="800">
                <a:latin typeface="MS UI Gothic" panose="020B0600070205080204" pitchFamily="50" charset="-128"/>
                <a:ea typeface="MS UI Gothic" panose="020B0600070205080204" pitchFamily="50" charset="-128"/>
              </a:rPr>
              <a:t>)</a:t>
            </a:r>
            <a:endParaRPr kumimoji="1" lang="ja-JP" altLang="en-US" sz="800">
              <a:latin typeface="MS UI Gothic" panose="020B0600070205080204" pitchFamily="50" charset="-128"/>
              <a:ea typeface="MS UI Gothic" panose="020B0600070205080204" pitchFamily="50" charset="-128"/>
            </a:endParaRPr>
          </a:p>
        </xdr:txBody>
      </xdr:sp>
      <xdr:sp macro="" textlink="">
        <xdr:nvSpPr>
          <xdr:cNvPr id="12" name="角丸四角形 11"/>
          <xdr:cNvSpPr/>
        </xdr:nvSpPr>
        <xdr:spPr>
          <a:xfrm>
            <a:off x="5839578" y="2771863"/>
            <a:ext cx="445570" cy="427448"/>
          </a:xfrm>
          <a:prstGeom prst="roundRect">
            <a:avLst/>
          </a:prstGeom>
          <a:solidFill>
            <a:schemeClr val="bg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lIns="0" tIns="0" rIns="0" bIns="0" rtlCol="0" anchor="ctr"/>
          <a:lstStyle>
            <a:defPPr>
              <a:defRPr lang="ja-JP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kumimoji="1" lang="ja-JP" altLang="en-US" sz="900">
                <a:solidFill>
                  <a:schemeClr val="tx1"/>
                </a:solidFill>
                <a:latin typeface="MS UI Gothic" panose="020B0600070205080204" pitchFamily="50" charset="-128"/>
                <a:ea typeface="MS UI Gothic" panose="020B0600070205080204" pitchFamily="50" charset="-128"/>
              </a:rPr>
              <a:t>エリア</a:t>
            </a:r>
            <a:endParaRPr kumimoji="1" lang="en-US" altLang="ja-JP" sz="90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</a:endParaRPr>
          </a:p>
          <a:p>
            <a:pPr algn="ctr"/>
            <a:r>
              <a:rPr kumimoji="1" lang="ja-JP" altLang="en-US" sz="900">
                <a:solidFill>
                  <a:schemeClr val="tx1"/>
                </a:solidFill>
                <a:latin typeface="MS UI Gothic" panose="020B0600070205080204" pitchFamily="50" charset="-128"/>
                <a:ea typeface="MS UI Gothic" panose="020B0600070205080204" pitchFamily="50" charset="-128"/>
              </a:rPr>
              <a:t>サイン</a:t>
            </a:r>
          </a:p>
        </xdr:txBody>
      </xdr:sp>
    </xdr:grpSp>
    <xdr:clientData/>
  </xdr:twoCellAnchor>
  <xdr:twoCellAnchor>
    <xdr:from>
      <xdr:col>2</xdr:col>
      <xdr:colOff>334580</xdr:colOff>
      <xdr:row>40</xdr:row>
      <xdr:rowOff>145670</xdr:rowOff>
    </xdr:from>
    <xdr:to>
      <xdr:col>2</xdr:col>
      <xdr:colOff>4730493</xdr:colOff>
      <xdr:row>51</xdr:row>
      <xdr:rowOff>201705</xdr:rowOff>
    </xdr:to>
    <xdr:sp macro="" textlink="">
      <xdr:nvSpPr>
        <xdr:cNvPr id="13" name="正方形/長方形 12"/>
        <xdr:cNvSpPr/>
      </xdr:nvSpPr>
      <xdr:spPr>
        <a:xfrm>
          <a:off x="7427904" y="8841435"/>
          <a:ext cx="4395913" cy="2274799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latinLnBrk="1"/>
          <a:r>
            <a:rPr lang="en-US" altLang="ja-JP" sz="1100" b="0" i="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【</a:t>
          </a:r>
          <a:r>
            <a:rPr lang="ja-JP" altLang="en-US" sz="1100" b="0" i="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参考</a:t>
          </a:r>
          <a:r>
            <a:rPr lang="en-US" altLang="ja-JP" sz="1100" b="0" i="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】</a:t>
          </a:r>
          <a:r>
            <a:rPr lang="ja-JP" altLang="en-US" sz="1100" b="0" i="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緯度経度情報の確認方法</a:t>
          </a:r>
          <a:endParaRPr lang="en-US" altLang="ja-JP" sz="1100" b="0" i="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latinLnBrk="1"/>
          <a:r>
            <a:rPr lang="ja-JP" altLang="en-US" sz="1100" b="0" i="0" u="none" strike="noStrike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  <a:hlinkClick xmlns:r="http://schemas.openxmlformats.org/officeDocument/2006/relationships" r:id=""/>
            </a:rPr>
            <a:t>場所の座標を調べる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support.</a:t>
          </a:r>
          <a:r>
            <a:rPr lang="en-US" altLang="ja-JP" sz="1100" b="1" i="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google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.com/maps/answer/18539</a:t>
          </a:r>
        </a:p>
        <a:p>
          <a:endParaRPr lang="en-US" altLang="ja-JP" sz="400" b="0" i="0">
            <a:solidFill>
              <a:sysClr val="windowText" lastClr="000000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lang="ja-JP" altLang="en-US" sz="1100" b="0" i="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① パソコンで 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Google </a:t>
          </a:r>
          <a:r>
            <a:rPr lang="ja-JP" altLang="en-US" sz="1100" b="0" i="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マップにアクセスします。</a:t>
          </a:r>
        </a:p>
        <a:p>
          <a:r>
            <a:rPr lang="ja-JP" altLang="en-US" sz="1100" b="0" i="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② 地図上の任意の場所を右クリックします。</a:t>
          </a:r>
        </a:p>
        <a:p>
          <a:r>
            <a:rPr lang="ja-JP" altLang="en-US" sz="1100" b="0" i="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③ 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[</a:t>
          </a:r>
          <a:r>
            <a:rPr lang="ja-JP" altLang="en-US" sz="1100" b="1" i="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この場所について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] </a:t>
          </a:r>
          <a:r>
            <a:rPr lang="ja-JP" altLang="en-US" sz="1100" b="0" i="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をクリックします。</a:t>
          </a:r>
        </a:p>
        <a:p>
          <a:r>
            <a:rPr lang="ja-JP" altLang="en-US" sz="1100" b="0" i="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④ 画面下部に詳細情報を記したカードが表示されます。</a:t>
          </a:r>
          <a:endParaRPr lang="en-US" altLang="ja-JP" sz="1100" b="0" i="0">
            <a:solidFill>
              <a:sysClr val="windowText" lastClr="000000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endParaRPr lang="en-US" altLang="ja-JP" sz="300" b="0" i="0">
            <a:solidFill>
              <a:sysClr val="windowText" lastClr="000000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lang="ja-JP" altLang="en-US" sz="1100" b="0" i="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例：東京駅　：　</a:t>
          </a:r>
          <a:r>
            <a:rPr lang="en-US" altLang="ja-JP" sz="1100" b="0" i="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35.680999, 139.766104</a:t>
          </a:r>
          <a:endParaRPr lang="ja-JP" altLang="en-US" sz="1100" b="0" i="0">
            <a:solidFill>
              <a:sysClr val="windowText" lastClr="000000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　　　　　　　　→緯度：</a:t>
          </a:r>
          <a:r>
            <a:rPr lang="en-US" altLang="ja-JP" sz="1100" b="0" i="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35.680999</a:t>
          </a:r>
          <a:r>
            <a:rPr lang="ja-JP" altLang="en-US" sz="1100" b="0" i="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経度：</a:t>
          </a:r>
          <a:r>
            <a:rPr lang="en-US" altLang="ja-JP" sz="1100" b="0" i="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139.766104</a:t>
          </a:r>
          <a:endParaRPr kumimoji="1" lang="ja-JP" altLang="en-US" sz="11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1</xdr:col>
      <xdr:colOff>784419</xdr:colOff>
      <xdr:row>53</xdr:row>
      <xdr:rowOff>22409</xdr:rowOff>
    </xdr:from>
    <xdr:to>
      <xdr:col>1</xdr:col>
      <xdr:colOff>3989302</xdr:colOff>
      <xdr:row>55</xdr:row>
      <xdr:rowOff>22410</xdr:rowOff>
    </xdr:to>
    <xdr:sp macro="" textlink="">
      <xdr:nvSpPr>
        <xdr:cNvPr id="14" name="角丸四角形 13"/>
        <xdr:cNvSpPr/>
      </xdr:nvSpPr>
      <xdr:spPr>
        <a:xfrm>
          <a:off x="3810007" y="10320615"/>
          <a:ext cx="3204883" cy="336177"/>
        </a:xfrm>
        <a:prstGeom prst="roundRect">
          <a:avLst/>
        </a:prstGeom>
        <a:noFill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</xdr:col>
      <xdr:colOff>1211035</xdr:colOff>
      <xdr:row>88</xdr:row>
      <xdr:rowOff>86221</xdr:rowOff>
    </xdr:from>
    <xdr:to>
      <xdr:col>1</xdr:col>
      <xdr:colOff>2563416</xdr:colOff>
      <xdr:row>94</xdr:row>
      <xdr:rowOff>149271</xdr:rowOff>
    </xdr:to>
    <xdr:pic>
      <xdr:nvPicPr>
        <xdr:cNvPr id="15" name="図 14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41717" y="15897721"/>
          <a:ext cx="1352381" cy="131403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415637</xdr:colOff>
      <xdr:row>0</xdr:row>
      <xdr:rowOff>28453</xdr:rowOff>
    </xdr:from>
    <xdr:to>
      <xdr:col>8</xdr:col>
      <xdr:colOff>2248459</xdr:colOff>
      <xdr:row>7</xdr:row>
      <xdr:rowOff>190500</xdr:rowOff>
    </xdr:to>
    <xdr:sp macro="" textlink="">
      <xdr:nvSpPr>
        <xdr:cNvPr id="2" name="正方形/長方形 1"/>
        <xdr:cNvSpPr/>
      </xdr:nvSpPr>
      <xdr:spPr>
        <a:xfrm>
          <a:off x="12553208" y="28453"/>
          <a:ext cx="4390965" cy="2094261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latinLnBrk="1"/>
          <a:r>
            <a:rPr lang="en-US" altLang="ja-JP" sz="1100" b="0" i="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【</a:t>
          </a:r>
          <a:r>
            <a:rPr lang="ja-JP" altLang="en-US" sz="1100" b="0" i="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参考</a:t>
          </a:r>
          <a:r>
            <a:rPr lang="en-US" altLang="ja-JP" sz="1100" b="0" i="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】</a:t>
          </a:r>
          <a:r>
            <a:rPr lang="ja-JP" altLang="en-US" sz="1100" b="0" i="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緯度経度情報の確認方法</a:t>
          </a:r>
          <a:endParaRPr lang="en-US" altLang="ja-JP" sz="1100" b="0" i="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latinLnBrk="1"/>
          <a:r>
            <a:rPr lang="ja-JP" altLang="en-US" sz="1100" b="0" i="0" u="none" strike="noStrike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  <a:hlinkClick xmlns:r="http://schemas.openxmlformats.org/officeDocument/2006/relationships" r:id=""/>
            </a:rPr>
            <a:t>場所の座標を調べる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support.</a:t>
          </a:r>
          <a:r>
            <a:rPr lang="en-US" altLang="ja-JP" sz="1100" b="1" i="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google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.com/maps/answer/18539</a:t>
          </a:r>
          <a:endParaRPr lang="en-US" altLang="ja-JP" sz="400" b="0" i="0">
            <a:solidFill>
              <a:sysClr val="windowText" lastClr="000000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lang="ja-JP" altLang="en-US" sz="1100" b="0" i="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① パソコンで 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Google </a:t>
          </a:r>
          <a:r>
            <a:rPr lang="ja-JP" altLang="en-US" sz="1100" b="0" i="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マップにアクセスします。</a:t>
          </a:r>
        </a:p>
        <a:p>
          <a:r>
            <a:rPr lang="ja-JP" altLang="en-US" sz="1100" b="0" i="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② 地図上の任意の場所を右クリックします。</a:t>
          </a:r>
        </a:p>
        <a:p>
          <a:r>
            <a:rPr lang="ja-JP" altLang="en-US" sz="1100" b="0" i="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③ 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[</a:t>
          </a:r>
          <a:r>
            <a:rPr lang="ja-JP" altLang="en-US" sz="1100" b="1" i="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この場所について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] </a:t>
          </a:r>
          <a:r>
            <a:rPr lang="ja-JP" altLang="en-US" sz="1100" b="0" i="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をクリックします。</a:t>
          </a:r>
        </a:p>
        <a:p>
          <a:r>
            <a:rPr lang="ja-JP" altLang="en-US" sz="1100" b="0" i="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④ 画面下部に詳細情報を記したカードが表示されます。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/>
          </a:r>
          <a:br>
            <a:rPr lang="en-US" altLang="ja-JP" sz="1100" b="0" i="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</a:br>
          <a:r>
            <a:rPr lang="ja-JP" altLang="en-US" sz="1100" b="0" i="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例：東京駅　：　</a:t>
          </a:r>
          <a:r>
            <a:rPr lang="en-US" altLang="ja-JP" sz="1100" b="0" i="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35.680999, 139.766104</a:t>
          </a:r>
          <a:endParaRPr lang="ja-JP" altLang="en-US" sz="1100" b="0" i="0">
            <a:solidFill>
              <a:sysClr val="windowText" lastClr="000000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　　　　　　　　→緯度：</a:t>
          </a:r>
          <a:r>
            <a:rPr lang="en-US" altLang="ja-JP" sz="1100" b="0" i="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35.680999</a:t>
          </a:r>
          <a:r>
            <a:rPr lang="ja-JP" altLang="en-US" sz="1100" b="0" i="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経度：</a:t>
          </a:r>
          <a:r>
            <a:rPr lang="en-US" altLang="ja-JP" sz="1100" b="0" i="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139.766104</a:t>
          </a:r>
          <a:endParaRPr kumimoji="1" lang="ja-JP" altLang="en-US" sz="11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X28"/>
  <sheetViews>
    <sheetView showGridLines="0" zoomScale="60" zoomScaleNormal="60" zoomScaleSheetLayoutView="40" zoomScalePageLayoutView="70" workbookViewId="0">
      <selection activeCell="J12" sqref="J12"/>
    </sheetView>
  </sheetViews>
  <sheetFormatPr defaultColWidth="8.875" defaultRowHeight="16.5" x14ac:dyDescent="0.15"/>
  <cols>
    <col min="1" max="1" width="10.125" style="28" customWidth="1"/>
    <col min="2" max="2" width="25.125" style="3" customWidth="1"/>
    <col min="3" max="3" width="13.5" style="3" customWidth="1"/>
    <col min="4" max="4" width="35.375" style="3" customWidth="1"/>
    <col min="5" max="5" width="4.125" style="68" customWidth="1"/>
    <col min="6" max="6" width="29.75" style="3" customWidth="1"/>
    <col min="7" max="7" width="30.875" style="3" customWidth="1"/>
    <col min="8" max="8" width="32.75" style="3" customWidth="1"/>
    <col min="9" max="10" width="33.625" style="3" customWidth="1"/>
    <col min="11" max="12" width="33.625" style="67" customWidth="1"/>
    <col min="13" max="14" width="14.625" style="28" customWidth="1"/>
    <col min="15" max="15" width="11.625" style="3" customWidth="1"/>
    <col min="16" max="16" width="22.625" style="3" customWidth="1"/>
    <col min="17" max="17" width="11.625" style="3" customWidth="1"/>
    <col min="18" max="18" width="4.625" style="3" customWidth="1"/>
    <col min="19" max="19" width="18.5" style="3" customWidth="1"/>
    <col min="20" max="20" width="11.625" style="3" customWidth="1"/>
    <col min="21" max="21" width="22.625" style="3" customWidth="1"/>
    <col min="22" max="22" width="11.625" style="3" customWidth="1"/>
    <col min="23" max="23" width="22.625" style="3" customWidth="1"/>
    <col min="24" max="24" width="22.125" style="3" customWidth="1"/>
    <col min="25" max="263" width="8.875" style="3"/>
    <col min="264" max="264" width="7.875" style="3" customWidth="1"/>
    <col min="265" max="265" width="4.125" style="3" customWidth="1"/>
    <col min="266" max="266" width="22" style="3" customWidth="1"/>
    <col min="267" max="267" width="4.625" style="3" customWidth="1"/>
    <col min="268" max="268" width="22.625" style="3" customWidth="1"/>
    <col min="269" max="270" width="4.625" style="3" customWidth="1"/>
    <col min="271" max="271" width="36.625" style="3" customWidth="1"/>
    <col min="272" max="273" width="3.875" style="3" customWidth="1"/>
    <col min="274" max="274" width="23.375" style="3" customWidth="1"/>
    <col min="275" max="275" width="53.625" style="3" customWidth="1"/>
    <col min="276" max="519" width="8.875" style="3"/>
    <col min="520" max="520" width="7.875" style="3" customWidth="1"/>
    <col min="521" max="521" width="4.125" style="3" customWidth="1"/>
    <col min="522" max="522" width="22" style="3" customWidth="1"/>
    <col min="523" max="523" width="4.625" style="3" customWidth="1"/>
    <col min="524" max="524" width="22.625" style="3" customWidth="1"/>
    <col min="525" max="526" width="4.625" style="3" customWidth="1"/>
    <col min="527" max="527" width="36.625" style="3" customWidth="1"/>
    <col min="528" max="529" width="3.875" style="3" customWidth="1"/>
    <col min="530" max="530" width="23.375" style="3" customWidth="1"/>
    <col min="531" max="531" width="53.625" style="3" customWidth="1"/>
    <col min="532" max="775" width="8.875" style="3"/>
    <col min="776" max="776" width="7.875" style="3" customWidth="1"/>
    <col min="777" max="777" width="4.125" style="3" customWidth="1"/>
    <col min="778" max="778" width="22" style="3" customWidth="1"/>
    <col min="779" max="779" width="4.625" style="3" customWidth="1"/>
    <col min="780" max="780" width="22.625" style="3" customWidth="1"/>
    <col min="781" max="782" width="4.625" style="3" customWidth="1"/>
    <col min="783" max="783" width="36.625" style="3" customWidth="1"/>
    <col min="784" max="785" width="3.875" style="3" customWidth="1"/>
    <col min="786" max="786" width="23.375" style="3" customWidth="1"/>
    <col min="787" max="787" width="53.625" style="3" customWidth="1"/>
    <col min="788" max="1031" width="8.875" style="3"/>
    <col min="1032" max="1032" width="7.875" style="3" customWidth="1"/>
    <col min="1033" max="1033" width="4.125" style="3" customWidth="1"/>
    <col min="1034" max="1034" width="22" style="3" customWidth="1"/>
    <col min="1035" max="1035" width="4.625" style="3" customWidth="1"/>
    <col min="1036" max="1036" width="22.625" style="3" customWidth="1"/>
    <col min="1037" max="1038" width="4.625" style="3" customWidth="1"/>
    <col min="1039" max="1039" width="36.625" style="3" customWidth="1"/>
    <col min="1040" max="1041" width="3.875" style="3" customWidth="1"/>
    <col min="1042" max="1042" width="23.375" style="3" customWidth="1"/>
    <col min="1043" max="1043" width="53.625" style="3" customWidth="1"/>
    <col min="1044" max="1287" width="8.875" style="3"/>
    <col min="1288" max="1288" width="7.875" style="3" customWidth="1"/>
    <col min="1289" max="1289" width="4.125" style="3" customWidth="1"/>
    <col min="1290" max="1290" width="22" style="3" customWidth="1"/>
    <col min="1291" max="1291" width="4.625" style="3" customWidth="1"/>
    <col min="1292" max="1292" width="22.625" style="3" customWidth="1"/>
    <col min="1293" max="1294" width="4.625" style="3" customWidth="1"/>
    <col min="1295" max="1295" width="36.625" style="3" customWidth="1"/>
    <col min="1296" max="1297" width="3.875" style="3" customWidth="1"/>
    <col min="1298" max="1298" width="23.375" style="3" customWidth="1"/>
    <col min="1299" max="1299" width="53.625" style="3" customWidth="1"/>
    <col min="1300" max="1543" width="8.875" style="3"/>
    <col min="1544" max="1544" width="7.875" style="3" customWidth="1"/>
    <col min="1545" max="1545" width="4.125" style="3" customWidth="1"/>
    <col min="1546" max="1546" width="22" style="3" customWidth="1"/>
    <col min="1547" max="1547" width="4.625" style="3" customWidth="1"/>
    <col min="1548" max="1548" width="22.625" style="3" customWidth="1"/>
    <col min="1549" max="1550" width="4.625" style="3" customWidth="1"/>
    <col min="1551" max="1551" width="36.625" style="3" customWidth="1"/>
    <col min="1552" max="1553" width="3.875" style="3" customWidth="1"/>
    <col min="1554" max="1554" width="23.375" style="3" customWidth="1"/>
    <col min="1555" max="1555" width="53.625" style="3" customWidth="1"/>
    <col min="1556" max="1799" width="8.875" style="3"/>
    <col min="1800" max="1800" width="7.875" style="3" customWidth="1"/>
    <col min="1801" max="1801" width="4.125" style="3" customWidth="1"/>
    <col min="1802" max="1802" width="22" style="3" customWidth="1"/>
    <col min="1803" max="1803" width="4.625" style="3" customWidth="1"/>
    <col min="1804" max="1804" width="22.625" style="3" customWidth="1"/>
    <col min="1805" max="1806" width="4.625" style="3" customWidth="1"/>
    <col min="1807" max="1807" width="36.625" style="3" customWidth="1"/>
    <col min="1808" max="1809" width="3.875" style="3" customWidth="1"/>
    <col min="1810" max="1810" width="23.375" style="3" customWidth="1"/>
    <col min="1811" max="1811" width="53.625" style="3" customWidth="1"/>
    <col min="1812" max="2055" width="8.875" style="3"/>
    <col min="2056" max="2056" width="7.875" style="3" customWidth="1"/>
    <col min="2057" max="2057" width="4.125" style="3" customWidth="1"/>
    <col min="2058" max="2058" width="22" style="3" customWidth="1"/>
    <col min="2059" max="2059" width="4.625" style="3" customWidth="1"/>
    <col min="2060" max="2060" width="22.625" style="3" customWidth="1"/>
    <col min="2061" max="2062" width="4.625" style="3" customWidth="1"/>
    <col min="2063" max="2063" width="36.625" style="3" customWidth="1"/>
    <col min="2064" max="2065" width="3.875" style="3" customWidth="1"/>
    <col min="2066" max="2066" width="23.375" style="3" customWidth="1"/>
    <col min="2067" max="2067" width="53.625" style="3" customWidth="1"/>
    <col min="2068" max="2311" width="8.875" style="3"/>
    <col min="2312" max="2312" width="7.875" style="3" customWidth="1"/>
    <col min="2313" max="2313" width="4.125" style="3" customWidth="1"/>
    <col min="2314" max="2314" width="22" style="3" customWidth="1"/>
    <col min="2315" max="2315" width="4.625" style="3" customWidth="1"/>
    <col min="2316" max="2316" width="22.625" style="3" customWidth="1"/>
    <col min="2317" max="2318" width="4.625" style="3" customWidth="1"/>
    <col min="2319" max="2319" width="36.625" style="3" customWidth="1"/>
    <col min="2320" max="2321" width="3.875" style="3" customWidth="1"/>
    <col min="2322" max="2322" width="23.375" style="3" customWidth="1"/>
    <col min="2323" max="2323" width="53.625" style="3" customWidth="1"/>
    <col min="2324" max="2567" width="8.875" style="3"/>
    <col min="2568" max="2568" width="7.875" style="3" customWidth="1"/>
    <col min="2569" max="2569" width="4.125" style="3" customWidth="1"/>
    <col min="2570" max="2570" width="22" style="3" customWidth="1"/>
    <col min="2571" max="2571" width="4.625" style="3" customWidth="1"/>
    <col min="2572" max="2572" width="22.625" style="3" customWidth="1"/>
    <col min="2573" max="2574" width="4.625" style="3" customWidth="1"/>
    <col min="2575" max="2575" width="36.625" style="3" customWidth="1"/>
    <col min="2576" max="2577" width="3.875" style="3" customWidth="1"/>
    <col min="2578" max="2578" width="23.375" style="3" customWidth="1"/>
    <col min="2579" max="2579" width="53.625" style="3" customWidth="1"/>
    <col min="2580" max="2823" width="8.875" style="3"/>
    <col min="2824" max="2824" width="7.875" style="3" customWidth="1"/>
    <col min="2825" max="2825" width="4.125" style="3" customWidth="1"/>
    <col min="2826" max="2826" width="22" style="3" customWidth="1"/>
    <col min="2827" max="2827" width="4.625" style="3" customWidth="1"/>
    <col min="2828" max="2828" width="22.625" style="3" customWidth="1"/>
    <col min="2829" max="2830" width="4.625" style="3" customWidth="1"/>
    <col min="2831" max="2831" width="36.625" style="3" customWidth="1"/>
    <col min="2832" max="2833" width="3.875" style="3" customWidth="1"/>
    <col min="2834" max="2834" width="23.375" style="3" customWidth="1"/>
    <col min="2835" max="2835" width="53.625" style="3" customWidth="1"/>
    <col min="2836" max="3079" width="8.875" style="3"/>
    <col min="3080" max="3080" width="7.875" style="3" customWidth="1"/>
    <col min="3081" max="3081" width="4.125" style="3" customWidth="1"/>
    <col min="3082" max="3082" width="22" style="3" customWidth="1"/>
    <col min="3083" max="3083" width="4.625" style="3" customWidth="1"/>
    <col min="3084" max="3084" width="22.625" style="3" customWidth="1"/>
    <col min="3085" max="3086" width="4.625" style="3" customWidth="1"/>
    <col min="3087" max="3087" width="36.625" style="3" customWidth="1"/>
    <col min="3088" max="3089" width="3.875" style="3" customWidth="1"/>
    <col min="3090" max="3090" width="23.375" style="3" customWidth="1"/>
    <col min="3091" max="3091" width="53.625" style="3" customWidth="1"/>
    <col min="3092" max="3335" width="8.875" style="3"/>
    <col min="3336" max="3336" width="7.875" style="3" customWidth="1"/>
    <col min="3337" max="3337" width="4.125" style="3" customWidth="1"/>
    <col min="3338" max="3338" width="22" style="3" customWidth="1"/>
    <col min="3339" max="3339" width="4.625" style="3" customWidth="1"/>
    <col min="3340" max="3340" width="22.625" style="3" customWidth="1"/>
    <col min="3341" max="3342" width="4.625" style="3" customWidth="1"/>
    <col min="3343" max="3343" width="36.625" style="3" customWidth="1"/>
    <col min="3344" max="3345" width="3.875" style="3" customWidth="1"/>
    <col min="3346" max="3346" width="23.375" style="3" customWidth="1"/>
    <col min="3347" max="3347" width="53.625" style="3" customWidth="1"/>
    <col min="3348" max="3591" width="8.875" style="3"/>
    <col min="3592" max="3592" width="7.875" style="3" customWidth="1"/>
    <col min="3593" max="3593" width="4.125" style="3" customWidth="1"/>
    <col min="3594" max="3594" width="22" style="3" customWidth="1"/>
    <col min="3595" max="3595" width="4.625" style="3" customWidth="1"/>
    <col min="3596" max="3596" width="22.625" style="3" customWidth="1"/>
    <col min="3597" max="3598" width="4.625" style="3" customWidth="1"/>
    <col min="3599" max="3599" width="36.625" style="3" customWidth="1"/>
    <col min="3600" max="3601" width="3.875" style="3" customWidth="1"/>
    <col min="3602" max="3602" width="23.375" style="3" customWidth="1"/>
    <col min="3603" max="3603" width="53.625" style="3" customWidth="1"/>
    <col min="3604" max="3847" width="8.875" style="3"/>
    <col min="3848" max="3848" width="7.875" style="3" customWidth="1"/>
    <col min="3849" max="3849" width="4.125" style="3" customWidth="1"/>
    <col min="3850" max="3850" width="22" style="3" customWidth="1"/>
    <col min="3851" max="3851" width="4.625" style="3" customWidth="1"/>
    <col min="3852" max="3852" width="22.625" style="3" customWidth="1"/>
    <col min="3853" max="3854" width="4.625" style="3" customWidth="1"/>
    <col min="3855" max="3855" width="36.625" style="3" customWidth="1"/>
    <col min="3856" max="3857" width="3.875" style="3" customWidth="1"/>
    <col min="3858" max="3858" width="23.375" style="3" customWidth="1"/>
    <col min="3859" max="3859" width="53.625" style="3" customWidth="1"/>
    <col min="3860" max="4103" width="8.875" style="3"/>
    <col min="4104" max="4104" width="7.875" style="3" customWidth="1"/>
    <col min="4105" max="4105" width="4.125" style="3" customWidth="1"/>
    <col min="4106" max="4106" width="22" style="3" customWidth="1"/>
    <col min="4107" max="4107" width="4.625" style="3" customWidth="1"/>
    <col min="4108" max="4108" width="22.625" style="3" customWidth="1"/>
    <col min="4109" max="4110" width="4.625" style="3" customWidth="1"/>
    <col min="4111" max="4111" width="36.625" style="3" customWidth="1"/>
    <col min="4112" max="4113" width="3.875" style="3" customWidth="1"/>
    <col min="4114" max="4114" width="23.375" style="3" customWidth="1"/>
    <col min="4115" max="4115" width="53.625" style="3" customWidth="1"/>
    <col min="4116" max="4359" width="8.875" style="3"/>
    <col min="4360" max="4360" width="7.875" style="3" customWidth="1"/>
    <col min="4361" max="4361" width="4.125" style="3" customWidth="1"/>
    <col min="4362" max="4362" width="22" style="3" customWidth="1"/>
    <col min="4363" max="4363" width="4.625" style="3" customWidth="1"/>
    <col min="4364" max="4364" width="22.625" style="3" customWidth="1"/>
    <col min="4365" max="4366" width="4.625" style="3" customWidth="1"/>
    <col min="4367" max="4367" width="36.625" style="3" customWidth="1"/>
    <col min="4368" max="4369" width="3.875" style="3" customWidth="1"/>
    <col min="4370" max="4370" width="23.375" style="3" customWidth="1"/>
    <col min="4371" max="4371" width="53.625" style="3" customWidth="1"/>
    <col min="4372" max="4615" width="8.875" style="3"/>
    <col min="4616" max="4616" width="7.875" style="3" customWidth="1"/>
    <col min="4617" max="4617" width="4.125" style="3" customWidth="1"/>
    <col min="4618" max="4618" width="22" style="3" customWidth="1"/>
    <col min="4619" max="4619" width="4.625" style="3" customWidth="1"/>
    <col min="4620" max="4620" width="22.625" style="3" customWidth="1"/>
    <col min="4621" max="4622" width="4.625" style="3" customWidth="1"/>
    <col min="4623" max="4623" width="36.625" style="3" customWidth="1"/>
    <col min="4624" max="4625" width="3.875" style="3" customWidth="1"/>
    <col min="4626" max="4626" width="23.375" style="3" customWidth="1"/>
    <col min="4627" max="4627" width="53.625" style="3" customWidth="1"/>
    <col min="4628" max="4871" width="8.875" style="3"/>
    <col min="4872" max="4872" width="7.875" style="3" customWidth="1"/>
    <col min="4873" max="4873" width="4.125" style="3" customWidth="1"/>
    <col min="4874" max="4874" width="22" style="3" customWidth="1"/>
    <col min="4875" max="4875" width="4.625" style="3" customWidth="1"/>
    <col min="4876" max="4876" width="22.625" style="3" customWidth="1"/>
    <col min="4877" max="4878" width="4.625" style="3" customWidth="1"/>
    <col min="4879" max="4879" width="36.625" style="3" customWidth="1"/>
    <col min="4880" max="4881" width="3.875" style="3" customWidth="1"/>
    <col min="4882" max="4882" width="23.375" style="3" customWidth="1"/>
    <col min="4883" max="4883" width="53.625" style="3" customWidth="1"/>
    <col min="4884" max="5127" width="8.875" style="3"/>
    <col min="5128" max="5128" width="7.875" style="3" customWidth="1"/>
    <col min="5129" max="5129" width="4.125" style="3" customWidth="1"/>
    <col min="5130" max="5130" width="22" style="3" customWidth="1"/>
    <col min="5131" max="5131" width="4.625" style="3" customWidth="1"/>
    <col min="5132" max="5132" width="22.625" style="3" customWidth="1"/>
    <col min="5133" max="5134" width="4.625" style="3" customWidth="1"/>
    <col min="5135" max="5135" width="36.625" style="3" customWidth="1"/>
    <col min="5136" max="5137" width="3.875" style="3" customWidth="1"/>
    <col min="5138" max="5138" width="23.375" style="3" customWidth="1"/>
    <col min="5139" max="5139" width="53.625" style="3" customWidth="1"/>
    <col min="5140" max="5383" width="8.875" style="3"/>
    <col min="5384" max="5384" width="7.875" style="3" customWidth="1"/>
    <col min="5385" max="5385" width="4.125" style="3" customWidth="1"/>
    <col min="5386" max="5386" width="22" style="3" customWidth="1"/>
    <col min="5387" max="5387" width="4.625" style="3" customWidth="1"/>
    <col min="5388" max="5388" width="22.625" style="3" customWidth="1"/>
    <col min="5389" max="5390" width="4.625" style="3" customWidth="1"/>
    <col min="5391" max="5391" width="36.625" style="3" customWidth="1"/>
    <col min="5392" max="5393" width="3.875" style="3" customWidth="1"/>
    <col min="5394" max="5394" width="23.375" style="3" customWidth="1"/>
    <col min="5395" max="5395" width="53.625" style="3" customWidth="1"/>
    <col min="5396" max="5639" width="8.875" style="3"/>
    <col min="5640" max="5640" width="7.875" style="3" customWidth="1"/>
    <col min="5641" max="5641" width="4.125" style="3" customWidth="1"/>
    <col min="5642" max="5642" width="22" style="3" customWidth="1"/>
    <col min="5643" max="5643" width="4.625" style="3" customWidth="1"/>
    <col min="5644" max="5644" width="22.625" style="3" customWidth="1"/>
    <col min="5645" max="5646" width="4.625" style="3" customWidth="1"/>
    <col min="5647" max="5647" width="36.625" style="3" customWidth="1"/>
    <col min="5648" max="5649" width="3.875" style="3" customWidth="1"/>
    <col min="5650" max="5650" width="23.375" style="3" customWidth="1"/>
    <col min="5651" max="5651" width="53.625" style="3" customWidth="1"/>
    <col min="5652" max="5895" width="8.875" style="3"/>
    <col min="5896" max="5896" width="7.875" style="3" customWidth="1"/>
    <col min="5897" max="5897" width="4.125" style="3" customWidth="1"/>
    <col min="5898" max="5898" width="22" style="3" customWidth="1"/>
    <col min="5899" max="5899" width="4.625" style="3" customWidth="1"/>
    <col min="5900" max="5900" width="22.625" style="3" customWidth="1"/>
    <col min="5901" max="5902" width="4.625" style="3" customWidth="1"/>
    <col min="5903" max="5903" width="36.625" style="3" customWidth="1"/>
    <col min="5904" max="5905" width="3.875" style="3" customWidth="1"/>
    <col min="5906" max="5906" width="23.375" style="3" customWidth="1"/>
    <col min="5907" max="5907" width="53.625" style="3" customWidth="1"/>
    <col min="5908" max="6151" width="8.875" style="3"/>
    <col min="6152" max="6152" width="7.875" style="3" customWidth="1"/>
    <col min="6153" max="6153" width="4.125" style="3" customWidth="1"/>
    <col min="6154" max="6154" width="22" style="3" customWidth="1"/>
    <col min="6155" max="6155" width="4.625" style="3" customWidth="1"/>
    <col min="6156" max="6156" width="22.625" style="3" customWidth="1"/>
    <col min="6157" max="6158" width="4.625" style="3" customWidth="1"/>
    <col min="6159" max="6159" width="36.625" style="3" customWidth="1"/>
    <col min="6160" max="6161" width="3.875" style="3" customWidth="1"/>
    <col min="6162" max="6162" width="23.375" style="3" customWidth="1"/>
    <col min="6163" max="6163" width="53.625" style="3" customWidth="1"/>
    <col min="6164" max="6407" width="8.875" style="3"/>
    <col min="6408" max="6408" width="7.875" style="3" customWidth="1"/>
    <col min="6409" max="6409" width="4.125" style="3" customWidth="1"/>
    <col min="6410" max="6410" width="22" style="3" customWidth="1"/>
    <col min="6411" max="6411" width="4.625" style="3" customWidth="1"/>
    <col min="6412" max="6412" width="22.625" style="3" customWidth="1"/>
    <col min="6413" max="6414" width="4.625" style="3" customWidth="1"/>
    <col min="6415" max="6415" width="36.625" style="3" customWidth="1"/>
    <col min="6416" max="6417" width="3.875" style="3" customWidth="1"/>
    <col min="6418" max="6418" width="23.375" style="3" customWidth="1"/>
    <col min="6419" max="6419" width="53.625" style="3" customWidth="1"/>
    <col min="6420" max="6663" width="8.875" style="3"/>
    <col min="6664" max="6664" width="7.875" style="3" customWidth="1"/>
    <col min="6665" max="6665" width="4.125" style="3" customWidth="1"/>
    <col min="6666" max="6666" width="22" style="3" customWidth="1"/>
    <col min="6667" max="6667" width="4.625" style="3" customWidth="1"/>
    <col min="6668" max="6668" width="22.625" style="3" customWidth="1"/>
    <col min="6669" max="6670" width="4.625" style="3" customWidth="1"/>
    <col min="6671" max="6671" width="36.625" style="3" customWidth="1"/>
    <col min="6672" max="6673" width="3.875" style="3" customWidth="1"/>
    <col min="6674" max="6674" width="23.375" style="3" customWidth="1"/>
    <col min="6675" max="6675" width="53.625" style="3" customWidth="1"/>
    <col min="6676" max="6919" width="8.875" style="3"/>
    <col min="6920" max="6920" width="7.875" style="3" customWidth="1"/>
    <col min="6921" max="6921" width="4.125" style="3" customWidth="1"/>
    <col min="6922" max="6922" width="22" style="3" customWidth="1"/>
    <col min="6923" max="6923" width="4.625" style="3" customWidth="1"/>
    <col min="6924" max="6924" width="22.625" style="3" customWidth="1"/>
    <col min="6925" max="6926" width="4.625" style="3" customWidth="1"/>
    <col min="6927" max="6927" width="36.625" style="3" customWidth="1"/>
    <col min="6928" max="6929" width="3.875" style="3" customWidth="1"/>
    <col min="6930" max="6930" width="23.375" style="3" customWidth="1"/>
    <col min="6931" max="6931" width="53.625" style="3" customWidth="1"/>
    <col min="6932" max="7175" width="8.875" style="3"/>
    <col min="7176" max="7176" width="7.875" style="3" customWidth="1"/>
    <col min="7177" max="7177" width="4.125" style="3" customWidth="1"/>
    <col min="7178" max="7178" width="22" style="3" customWidth="1"/>
    <col min="7179" max="7179" width="4.625" style="3" customWidth="1"/>
    <col min="7180" max="7180" width="22.625" style="3" customWidth="1"/>
    <col min="7181" max="7182" width="4.625" style="3" customWidth="1"/>
    <col min="7183" max="7183" width="36.625" style="3" customWidth="1"/>
    <col min="7184" max="7185" width="3.875" style="3" customWidth="1"/>
    <col min="7186" max="7186" width="23.375" style="3" customWidth="1"/>
    <col min="7187" max="7187" width="53.625" style="3" customWidth="1"/>
    <col min="7188" max="7431" width="8.875" style="3"/>
    <col min="7432" max="7432" width="7.875" style="3" customWidth="1"/>
    <col min="7433" max="7433" width="4.125" style="3" customWidth="1"/>
    <col min="7434" max="7434" width="22" style="3" customWidth="1"/>
    <col min="7435" max="7435" width="4.625" style="3" customWidth="1"/>
    <col min="7436" max="7436" width="22.625" style="3" customWidth="1"/>
    <col min="7437" max="7438" width="4.625" style="3" customWidth="1"/>
    <col min="7439" max="7439" width="36.625" style="3" customWidth="1"/>
    <col min="7440" max="7441" width="3.875" style="3" customWidth="1"/>
    <col min="7442" max="7442" width="23.375" style="3" customWidth="1"/>
    <col min="7443" max="7443" width="53.625" style="3" customWidth="1"/>
    <col min="7444" max="7687" width="8.875" style="3"/>
    <col min="7688" max="7688" width="7.875" style="3" customWidth="1"/>
    <col min="7689" max="7689" width="4.125" style="3" customWidth="1"/>
    <col min="7690" max="7690" width="22" style="3" customWidth="1"/>
    <col min="7691" max="7691" width="4.625" style="3" customWidth="1"/>
    <col min="7692" max="7692" width="22.625" style="3" customWidth="1"/>
    <col min="7693" max="7694" width="4.625" style="3" customWidth="1"/>
    <col min="7695" max="7695" width="36.625" style="3" customWidth="1"/>
    <col min="7696" max="7697" width="3.875" style="3" customWidth="1"/>
    <col min="7698" max="7698" width="23.375" style="3" customWidth="1"/>
    <col min="7699" max="7699" width="53.625" style="3" customWidth="1"/>
    <col min="7700" max="7943" width="8.875" style="3"/>
    <col min="7944" max="7944" width="7.875" style="3" customWidth="1"/>
    <col min="7945" max="7945" width="4.125" style="3" customWidth="1"/>
    <col min="7946" max="7946" width="22" style="3" customWidth="1"/>
    <col min="7947" max="7947" width="4.625" style="3" customWidth="1"/>
    <col min="7948" max="7948" width="22.625" style="3" customWidth="1"/>
    <col min="7949" max="7950" width="4.625" style="3" customWidth="1"/>
    <col min="7951" max="7951" width="36.625" style="3" customWidth="1"/>
    <col min="7952" max="7953" width="3.875" style="3" customWidth="1"/>
    <col min="7954" max="7954" width="23.375" style="3" customWidth="1"/>
    <col min="7955" max="7955" width="53.625" style="3" customWidth="1"/>
    <col min="7956" max="8199" width="8.875" style="3"/>
    <col min="8200" max="8200" width="7.875" style="3" customWidth="1"/>
    <col min="8201" max="8201" width="4.125" style="3" customWidth="1"/>
    <col min="8202" max="8202" width="22" style="3" customWidth="1"/>
    <col min="8203" max="8203" width="4.625" style="3" customWidth="1"/>
    <col min="8204" max="8204" width="22.625" style="3" customWidth="1"/>
    <col min="8205" max="8206" width="4.625" style="3" customWidth="1"/>
    <col min="8207" max="8207" width="36.625" style="3" customWidth="1"/>
    <col min="8208" max="8209" width="3.875" style="3" customWidth="1"/>
    <col min="8210" max="8210" width="23.375" style="3" customWidth="1"/>
    <col min="8211" max="8211" width="53.625" style="3" customWidth="1"/>
    <col min="8212" max="8455" width="8.875" style="3"/>
    <col min="8456" max="8456" width="7.875" style="3" customWidth="1"/>
    <col min="8457" max="8457" width="4.125" style="3" customWidth="1"/>
    <col min="8458" max="8458" width="22" style="3" customWidth="1"/>
    <col min="8459" max="8459" width="4.625" style="3" customWidth="1"/>
    <col min="8460" max="8460" width="22.625" style="3" customWidth="1"/>
    <col min="8461" max="8462" width="4.625" style="3" customWidth="1"/>
    <col min="8463" max="8463" width="36.625" style="3" customWidth="1"/>
    <col min="8464" max="8465" width="3.875" style="3" customWidth="1"/>
    <col min="8466" max="8466" width="23.375" style="3" customWidth="1"/>
    <col min="8467" max="8467" width="53.625" style="3" customWidth="1"/>
    <col min="8468" max="8711" width="8.875" style="3"/>
    <col min="8712" max="8712" width="7.875" style="3" customWidth="1"/>
    <col min="8713" max="8713" width="4.125" style="3" customWidth="1"/>
    <col min="8714" max="8714" width="22" style="3" customWidth="1"/>
    <col min="8715" max="8715" width="4.625" style="3" customWidth="1"/>
    <col min="8716" max="8716" width="22.625" style="3" customWidth="1"/>
    <col min="8717" max="8718" width="4.625" style="3" customWidth="1"/>
    <col min="8719" max="8719" width="36.625" style="3" customWidth="1"/>
    <col min="8720" max="8721" width="3.875" style="3" customWidth="1"/>
    <col min="8722" max="8722" width="23.375" style="3" customWidth="1"/>
    <col min="8723" max="8723" width="53.625" style="3" customWidth="1"/>
    <col min="8724" max="8967" width="8.875" style="3"/>
    <col min="8968" max="8968" width="7.875" style="3" customWidth="1"/>
    <col min="8969" max="8969" width="4.125" style="3" customWidth="1"/>
    <col min="8970" max="8970" width="22" style="3" customWidth="1"/>
    <col min="8971" max="8971" width="4.625" style="3" customWidth="1"/>
    <col min="8972" max="8972" width="22.625" style="3" customWidth="1"/>
    <col min="8973" max="8974" width="4.625" style="3" customWidth="1"/>
    <col min="8975" max="8975" width="36.625" style="3" customWidth="1"/>
    <col min="8976" max="8977" width="3.875" style="3" customWidth="1"/>
    <col min="8978" max="8978" width="23.375" style="3" customWidth="1"/>
    <col min="8979" max="8979" width="53.625" style="3" customWidth="1"/>
    <col min="8980" max="9223" width="8.875" style="3"/>
    <col min="9224" max="9224" width="7.875" style="3" customWidth="1"/>
    <col min="9225" max="9225" width="4.125" style="3" customWidth="1"/>
    <col min="9226" max="9226" width="22" style="3" customWidth="1"/>
    <col min="9227" max="9227" width="4.625" style="3" customWidth="1"/>
    <col min="9228" max="9228" width="22.625" style="3" customWidth="1"/>
    <col min="9229" max="9230" width="4.625" style="3" customWidth="1"/>
    <col min="9231" max="9231" width="36.625" style="3" customWidth="1"/>
    <col min="9232" max="9233" width="3.875" style="3" customWidth="1"/>
    <col min="9234" max="9234" width="23.375" style="3" customWidth="1"/>
    <col min="9235" max="9235" width="53.625" style="3" customWidth="1"/>
    <col min="9236" max="9479" width="8.875" style="3"/>
    <col min="9480" max="9480" width="7.875" style="3" customWidth="1"/>
    <col min="9481" max="9481" width="4.125" style="3" customWidth="1"/>
    <col min="9482" max="9482" width="22" style="3" customWidth="1"/>
    <col min="9483" max="9483" width="4.625" style="3" customWidth="1"/>
    <col min="9484" max="9484" width="22.625" style="3" customWidth="1"/>
    <col min="9485" max="9486" width="4.625" style="3" customWidth="1"/>
    <col min="9487" max="9487" width="36.625" style="3" customWidth="1"/>
    <col min="9488" max="9489" width="3.875" style="3" customWidth="1"/>
    <col min="9490" max="9490" width="23.375" style="3" customWidth="1"/>
    <col min="9491" max="9491" width="53.625" style="3" customWidth="1"/>
    <col min="9492" max="9735" width="8.875" style="3"/>
    <col min="9736" max="9736" width="7.875" style="3" customWidth="1"/>
    <col min="9737" max="9737" width="4.125" style="3" customWidth="1"/>
    <col min="9738" max="9738" width="22" style="3" customWidth="1"/>
    <col min="9739" max="9739" width="4.625" style="3" customWidth="1"/>
    <col min="9740" max="9740" width="22.625" style="3" customWidth="1"/>
    <col min="9741" max="9742" width="4.625" style="3" customWidth="1"/>
    <col min="9743" max="9743" width="36.625" style="3" customWidth="1"/>
    <col min="9744" max="9745" width="3.875" style="3" customWidth="1"/>
    <col min="9746" max="9746" width="23.375" style="3" customWidth="1"/>
    <col min="9747" max="9747" width="53.625" style="3" customWidth="1"/>
    <col min="9748" max="9991" width="8.875" style="3"/>
    <col min="9992" max="9992" width="7.875" style="3" customWidth="1"/>
    <col min="9993" max="9993" width="4.125" style="3" customWidth="1"/>
    <col min="9994" max="9994" width="22" style="3" customWidth="1"/>
    <col min="9995" max="9995" width="4.625" style="3" customWidth="1"/>
    <col min="9996" max="9996" width="22.625" style="3" customWidth="1"/>
    <col min="9997" max="9998" width="4.625" style="3" customWidth="1"/>
    <col min="9999" max="9999" width="36.625" style="3" customWidth="1"/>
    <col min="10000" max="10001" width="3.875" style="3" customWidth="1"/>
    <col min="10002" max="10002" width="23.375" style="3" customWidth="1"/>
    <col min="10003" max="10003" width="53.625" style="3" customWidth="1"/>
    <col min="10004" max="10247" width="8.875" style="3"/>
    <col min="10248" max="10248" width="7.875" style="3" customWidth="1"/>
    <col min="10249" max="10249" width="4.125" style="3" customWidth="1"/>
    <col min="10250" max="10250" width="22" style="3" customWidth="1"/>
    <col min="10251" max="10251" width="4.625" style="3" customWidth="1"/>
    <col min="10252" max="10252" width="22.625" style="3" customWidth="1"/>
    <col min="10253" max="10254" width="4.625" style="3" customWidth="1"/>
    <col min="10255" max="10255" width="36.625" style="3" customWidth="1"/>
    <col min="10256" max="10257" width="3.875" style="3" customWidth="1"/>
    <col min="10258" max="10258" width="23.375" style="3" customWidth="1"/>
    <col min="10259" max="10259" width="53.625" style="3" customWidth="1"/>
    <col min="10260" max="10503" width="8.875" style="3"/>
    <col min="10504" max="10504" width="7.875" style="3" customWidth="1"/>
    <col min="10505" max="10505" width="4.125" style="3" customWidth="1"/>
    <col min="10506" max="10506" width="22" style="3" customWidth="1"/>
    <col min="10507" max="10507" width="4.625" style="3" customWidth="1"/>
    <col min="10508" max="10508" width="22.625" style="3" customWidth="1"/>
    <col min="10509" max="10510" width="4.625" style="3" customWidth="1"/>
    <col min="10511" max="10511" width="36.625" style="3" customWidth="1"/>
    <col min="10512" max="10513" width="3.875" style="3" customWidth="1"/>
    <col min="10514" max="10514" width="23.375" style="3" customWidth="1"/>
    <col min="10515" max="10515" width="53.625" style="3" customWidth="1"/>
    <col min="10516" max="10759" width="8.875" style="3"/>
    <col min="10760" max="10760" width="7.875" style="3" customWidth="1"/>
    <col min="10761" max="10761" width="4.125" style="3" customWidth="1"/>
    <col min="10762" max="10762" width="22" style="3" customWidth="1"/>
    <col min="10763" max="10763" width="4.625" style="3" customWidth="1"/>
    <col min="10764" max="10764" width="22.625" style="3" customWidth="1"/>
    <col min="10765" max="10766" width="4.625" style="3" customWidth="1"/>
    <col min="10767" max="10767" width="36.625" style="3" customWidth="1"/>
    <col min="10768" max="10769" width="3.875" style="3" customWidth="1"/>
    <col min="10770" max="10770" width="23.375" style="3" customWidth="1"/>
    <col min="10771" max="10771" width="53.625" style="3" customWidth="1"/>
    <col min="10772" max="11015" width="8.875" style="3"/>
    <col min="11016" max="11016" width="7.875" style="3" customWidth="1"/>
    <col min="11017" max="11017" width="4.125" style="3" customWidth="1"/>
    <col min="11018" max="11018" width="22" style="3" customWidth="1"/>
    <col min="11019" max="11019" width="4.625" style="3" customWidth="1"/>
    <col min="11020" max="11020" width="22.625" style="3" customWidth="1"/>
    <col min="11021" max="11022" width="4.625" style="3" customWidth="1"/>
    <col min="11023" max="11023" width="36.625" style="3" customWidth="1"/>
    <col min="11024" max="11025" width="3.875" style="3" customWidth="1"/>
    <col min="11026" max="11026" width="23.375" style="3" customWidth="1"/>
    <col min="11027" max="11027" width="53.625" style="3" customWidth="1"/>
    <col min="11028" max="11271" width="8.875" style="3"/>
    <col min="11272" max="11272" width="7.875" style="3" customWidth="1"/>
    <col min="11273" max="11273" width="4.125" style="3" customWidth="1"/>
    <col min="11274" max="11274" width="22" style="3" customWidth="1"/>
    <col min="11275" max="11275" width="4.625" style="3" customWidth="1"/>
    <col min="11276" max="11276" width="22.625" style="3" customWidth="1"/>
    <col min="11277" max="11278" width="4.625" style="3" customWidth="1"/>
    <col min="11279" max="11279" width="36.625" style="3" customWidth="1"/>
    <col min="11280" max="11281" width="3.875" style="3" customWidth="1"/>
    <col min="11282" max="11282" width="23.375" style="3" customWidth="1"/>
    <col min="11283" max="11283" width="53.625" style="3" customWidth="1"/>
    <col min="11284" max="11527" width="8.875" style="3"/>
    <col min="11528" max="11528" width="7.875" style="3" customWidth="1"/>
    <col min="11529" max="11529" width="4.125" style="3" customWidth="1"/>
    <col min="11530" max="11530" width="22" style="3" customWidth="1"/>
    <col min="11531" max="11531" width="4.625" style="3" customWidth="1"/>
    <col min="11532" max="11532" width="22.625" style="3" customWidth="1"/>
    <col min="11533" max="11534" width="4.625" style="3" customWidth="1"/>
    <col min="11535" max="11535" width="36.625" style="3" customWidth="1"/>
    <col min="11536" max="11537" width="3.875" style="3" customWidth="1"/>
    <col min="11538" max="11538" width="23.375" style="3" customWidth="1"/>
    <col min="11539" max="11539" width="53.625" style="3" customWidth="1"/>
    <col min="11540" max="11783" width="8.875" style="3"/>
    <col min="11784" max="11784" width="7.875" style="3" customWidth="1"/>
    <col min="11785" max="11785" width="4.125" style="3" customWidth="1"/>
    <col min="11786" max="11786" width="22" style="3" customWidth="1"/>
    <col min="11787" max="11787" width="4.625" style="3" customWidth="1"/>
    <col min="11788" max="11788" width="22.625" style="3" customWidth="1"/>
    <col min="11789" max="11790" width="4.625" style="3" customWidth="1"/>
    <col min="11791" max="11791" width="36.625" style="3" customWidth="1"/>
    <col min="11792" max="11793" width="3.875" style="3" customWidth="1"/>
    <col min="11794" max="11794" width="23.375" style="3" customWidth="1"/>
    <col min="11795" max="11795" width="53.625" style="3" customWidth="1"/>
    <col min="11796" max="12039" width="8.875" style="3"/>
    <col min="12040" max="12040" width="7.875" style="3" customWidth="1"/>
    <col min="12041" max="12041" width="4.125" style="3" customWidth="1"/>
    <col min="12042" max="12042" width="22" style="3" customWidth="1"/>
    <col min="12043" max="12043" width="4.625" style="3" customWidth="1"/>
    <col min="12044" max="12044" width="22.625" style="3" customWidth="1"/>
    <col min="12045" max="12046" width="4.625" style="3" customWidth="1"/>
    <col min="12047" max="12047" width="36.625" style="3" customWidth="1"/>
    <col min="12048" max="12049" width="3.875" style="3" customWidth="1"/>
    <col min="12050" max="12050" width="23.375" style="3" customWidth="1"/>
    <col min="12051" max="12051" width="53.625" style="3" customWidth="1"/>
    <col min="12052" max="12295" width="8.875" style="3"/>
    <col min="12296" max="12296" width="7.875" style="3" customWidth="1"/>
    <col min="12297" max="12297" width="4.125" style="3" customWidth="1"/>
    <col min="12298" max="12298" width="22" style="3" customWidth="1"/>
    <col min="12299" max="12299" width="4.625" style="3" customWidth="1"/>
    <col min="12300" max="12300" width="22.625" style="3" customWidth="1"/>
    <col min="12301" max="12302" width="4.625" style="3" customWidth="1"/>
    <col min="12303" max="12303" width="36.625" style="3" customWidth="1"/>
    <col min="12304" max="12305" width="3.875" style="3" customWidth="1"/>
    <col min="12306" max="12306" width="23.375" style="3" customWidth="1"/>
    <col min="12307" max="12307" width="53.625" style="3" customWidth="1"/>
    <col min="12308" max="12551" width="8.875" style="3"/>
    <col min="12552" max="12552" width="7.875" style="3" customWidth="1"/>
    <col min="12553" max="12553" width="4.125" style="3" customWidth="1"/>
    <col min="12554" max="12554" width="22" style="3" customWidth="1"/>
    <col min="12555" max="12555" width="4.625" style="3" customWidth="1"/>
    <col min="12556" max="12556" width="22.625" style="3" customWidth="1"/>
    <col min="12557" max="12558" width="4.625" style="3" customWidth="1"/>
    <col min="12559" max="12559" width="36.625" style="3" customWidth="1"/>
    <col min="12560" max="12561" width="3.875" style="3" customWidth="1"/>
    <col min="12562" max="12562" width="23.375" style="3" customWidth="1"/>
    <col min="12563" max="12563" width="53.625" style="3" customWidth="1"/>
    <col min="12564" max="12807" width="8.875" style="3"/>
    <col min="12808" max="12808" width="7.875" style="3" customWidth="1"/>
    <col min="12809" max="12809" width="4.125" style="3" customWidth="1"/>
    <col min="12810" max="12810" width="22" style="3" customWidth="1"/>
    <col min="12811" max="12811" width="4.625" style="3" customWidth="1"/>
    <col min="12812" max="12812" width="22.625" style="3" customWidth="1"/>
    <col min="12813" max="12814" width="4.625" style="3" customWidth="1"/>
    <col min="12815" max="12815" width="36.625" style="3" customWidth="1"/>
    <col min="12816" max="12817" width="3.875" style="3" customWidth="1"/>
    <col min="12818" max="12818" width="23.375" style="3" customWidth="1"/>
    <col min="12819" max="12819" width="53.625" style="3" customWidth="1"/>
    <col min="12820" max="13063" width="8.875" style="3"/>
    <col min="13064" max="13064" width="7.875" style="3" customWidth="1"/>
    <col min="13065" max="13065" width="4.125" style="3" customWidth="1"/>
    <col min="13066" max="13066" width="22" style="3" customWidth="1"/>
    <col min="13067" max="13067" width="4.625" style="3" customWidth="1"/>
    <col min="13068" max="13068" width="22.625" style="3" customWidth="1"/>
    <col min="13069" max="13070" width="4.625" style="3" customWidth="1"/>
    <col min="13071" max="13071" width="36.625" style="3" customWidth="1"/>
    <col min="13072" max="13073" width="3.875" style="3" customWidth="1"/>
    <col min="13074" max="13074" width="23.375" style="3" customWidth="1"/>
    <col min="13075" max="13075" width="53.625" style="3" customWidth="1"/>
    <col min="13076" max="13319" width="8.875" style="3"/>
    <col min="13320" max="13320" width="7.875" style="3" customWidth="1"/>
    <col min="13321" max="13321" width="4.125" style="3" customWidth="1"/>
    <col min="13322" max="13322" width="22" style="3" customWidth="1"/>
    <col min="13323" max="13323" width="4.625" style="3" customWidth="1"/>
    <col min="13324" max="13324" width="22.625" style="3" customWidth="1"/>
    <col min="13325" max="13326" width="4.625" style="3" customWidth="1"/>
    <col min="13327" max="13327" width="36.625" style="3" customWidth="1"/>
    <col min="13328" max="13329" width="3.875" style="3" customWidth="1"/>
    <col min="13330" max="13330" width="23.375" style="3" customWidth="1"/>
    <col min="13331" max="13331" width="53.625" style="3" customWidth="1"/>
    <col min="13332" max="13575" width="8.875" style="3"/>
    <col min="13576" max="13576" width="7.875" style="3" customWidth="1"/>
    <col min="13577" max="13577" width="4.125" style="3" customWidth="1"/>
    <col min="13578" max="13578" width="22" style="3" customWidth="1"/>
    <col min="13579" max="13579" width="4.625" style="3" customWidth="1"/>
    <col min="13580" max="13580" width="22.625" style="3" customWidth="1"/>
    <col min="13581" max="13582" width="4.625" style="3" customWidth="1"/>
    <col min="13583" max="13583" width="36.625" style="3" customWidth="1"/>
    <col min="13584" max="13585" width="3.875" style="3" customWidth="1"/>
    <col min="13586" max="13586" width="23.375" style="3" customWidth="1"/>
    <col min="13587" max="13587" width="53.625" style="3" customWidth="1"/>
    <col min="13588" max="13831" width="8.875" style="3"/>
    <col min="13832" max="13832" width="7.875" style="3" customWidth="1"/>
    <col min="13833" max="13833" width="4.125" style="3" customWidth="1"/>
    <col min="13834" max="13834" width="22" style="3" customWidth="1"/>
    <col min="13835" max="13835" width="4.625" style="3" customWidth="1"/>
    <col min="13836" max="13836" width="22.625" style="3" customWidth="1"/>
    <col min="13837" max="13838" width="4.625" style="3" customWidth="1"/>
    <col min="13839" max="13839" width="36.625" style="3" customWidth="1"/>
    <col min="13840" max="13841" width="3.875" style="3" customWidth="1"/>
    <col min="13842" max="13842" width="23.375" style="3" customWidth="1"/>
    <col min="13843" max="13843" width="53.625" style="3" customWidth="1"/>
    <col min="13844" max="14087" width="8.875" style="3"/>
    <col min="14088" max="14088" width="7.875" style="3" customWidth="1"/>
    <col min="14089" max="14089" width="4.125" style="3" customWidth="1"/>
    <col min="14090" max="14090" width="22" style="3" customWidth="1"/>
    <col min="14091" max="14091" width="4.625" style="3" customWidth="1"/>
    <col min="14092" max="14092" width="22.625" style="3" customWidth="1"/>
    <col min="14093" max="14094" width="4.625" style="3" customWidth="1"/>
    <col min="14095" max="14095" width="36.625" style="3" customWidth="1"/>
    <col min="14096" max="14097" width="3.875" style="3" customWidth="1"/>
    <col min="14098" max="14098" width="23.375" style="3" customWidth="1"/>
    <col min="14099" max="14099" width="53.625" style="3" customWidth="1"/>
    <col min="14100" max="14343" width="8.875" style="3"/>
    <col min="14344" max="14344" width="7.875" style="3" customWidth="1"/>
    <col min="14345" max="14345" width="4.125" style="3" customWidth="1"/>
    <col min="14346" max="14346" width="22" style="3" customWidth="1"/>
    <col min="14347" max="14347" width="4.625" style="3" customWidth="1"/>
    <col min="14348" max="14348" width="22.625" style="3" customWidth="1"/>
    <col min="14349" max="14350" width="4.625" style="3" customWidth="1"/>
    <col min="14351" max="14351" width="36.625" style="3" customWidth="1"/>
    <col min="14352" max="14353" width="3.875" style="3" customWidth="1"/>
    <col min="14354" max="14354" width="23.375" style="3" customWidth="1"/>
    <col min="14355" max="14355" width="53.625" style="3" customWidth="1"/>
    <col min="14356" max="14599" width="8.875" style="3"/>
    <col min="14600" max="14600" width="7.875" style="3" customWidth="1"/>
    <col min="14601" max="14601" width="4.125" style="3" customWidth="1"/>
    <col min="14602" max="14602" width="22" style="3" customWidth="1"/>
    <col min="14603" max="14603" width="4.625" style="3" customWidth="1"/>
    <col min="14604" max="14604" width="22.625" style="3" customWidth="1"/>
    <col min="14605" max="14606" width="4.625" style="3" customWidth="1"/>
    <col min="14607" max="14607" width="36.625" style="3" customWidth="1"/>
    <col min="14608" max="14609" width="3.875" style="3" customWidth="1"/>
    <col min="14610" max="14610" width="23.375" style="3" customWidth="1"/>
    <col min="14611" max="14611" width="53.625" style="3" customWidth="1"/>
    <col min="14612" max="14855" width="8.875" style="3"/>
    <col min="14856" max="14856" width="7.875" style="3" customWidth="1"/>
    <col min="14857" max="14857" width="4.125" style="3" customWidth="1"/>
    <col min="14858" max="14858" width="22" style="3" customWidth="1"/>
    <col min="14859" max="14859" width="4.625" style="3" customWidth="1"/>
    <col min="14860" max="14860" width="22.625" style="3" customWidth="1"/>
    <col min="14861" max="14862" width="4.625" style="3" customWidth="1"/>
    <col min="14863" max="14863" width="36.625" style="3" customWidth="1"/>
    <col min="14864" max="14865" width="3.875" style="3" customWidth="1"/>
    <col min="14866" max="14866" width="23.375" style="3" customWidth="1"/>
    <col min="14867" max="14867" width="53.625" style="3" customWidth="1"/>
    <col min="14868" max="15111" width="8.875" style="3"/>
    <col min="15112" max="15112" width="7.875" style="3" customWidth="1"/>
    <col min="15113" max="15113" width="4.125" style="3" customWidth="1"/>
    <col min="15114" max="15114" width="22" style="3" customWidth="1"/>
    <col min="15115" max="15115" width="4.625" style="3" customWidth="1"/>
    <col min="15116" max="15116" width="22.625" style="3" customWidth="1"/>
    <col min="15117" max="15118" width="4.625" style="3" customWidth="1"/>
    <col min="15119" max="15119" width="36.625" style="3" customWidth="1"/>
    <col min="15120" max="15121" width="3.875" style="3" customWidth="1"/>
    <col min="15122" max="15122" width="23.375" style="3" customWidth="1"/>
    <col min="15123" max="15123" width="53.625" style="3" customWidth="1"/>
    <col min="15124" max="15367" width="8.875" style="3"/>
    <col min="15368" max="15368" width="7.875" style="3" customWidth="1"/>
    <col min="15369" max="15369" width="4.125" style="3" customWidth="1"/>
    <col min="15370" max="15370" width="22" style="3" customWidth="1"/>
    <col min="15371" max="15371" width="4.625" style="3" customWidth="1"/>
    <col min="15372" max="15372" width="22.625" style="3" customWidth="1"/>
    <col min="15373" max="15374" width="4.625" style="3" customWidth="1"/>
    <col min="15375" max="15375" width="36.625" style="3" customWidth="1"/>
    <col min="15376" max="15377" width="3.875" style="3" customWidth="1"/>
    <col min="15378" max="15378" width="23.375" style="3" customWidth="1"/>
    <col min="15379" max="15379" width="53.625" style="3" customWidth="1"/>
    <col min="15380" max="15623" width="8.875" style="3"/>
    <col min="15624" max="15624" width="7.875" style="3" customWidth="1"/>
    <col min="15625" max="15625" width="4.125" style="3" customWidth="1"/>
    <col min="15626" max="15626" width="22" style="3" customWidth="1"/>
    <col min="15627" max="15627" width="4.625" style="3" customWidth="1"/>
    <col min="15628" max="15628" width="22.625" style="3" customWidth="1"/>
    <col min="15629" max="15630" width="4.625" style="3" customWidth="1"/>
    <col min="15631" max="15631" width="36.625" style="3" customWidth="1"/>
    <col min="15632" max="15633" width="3.875" style="3" customWidth="1"/>
    <col min="15634" max="15634" width="23.375" style="3" customWidth="1"/>
    <col min="15635" max="15635" width="53.625" style="3" customWidth="1"/>
    <col min="15636" max="15879" width="8.875" style="3"/>
    <col min="15880" max="15880" width="7.875" style="3" customWidth="1"/>
    <col min="15881" max="15881" width="4.125" style="3" customWidth="1"/>
    <col min="15882" max="15882" width="22" style="3" customWidth="1"/>
    <col min="15883" max="15883" width="4.625" style="3" customWidth="1"/>
    <col min="15884" max="15884" width="22.625" style="3" customWidth="1"/>
    <col min="15885" max="15886" width="4.625" style="3" customWidth="1"/>
    <col min="15887" max="15887" width="36.625" style="3" customWidth="1"/>
    <col min="15888" max="15889" width="3.875" style="3" customWidth="1"/>
    <col min="15890" max="15890" width="23.375" style="3" customWidth="1"/>
    <col min="15891" max="15891" width="53.625" style="3" customWidth="1"/>
    <col min="15892" max="16135" width="8.875" style="3"/>
    <col min="16136" max="16136" width="7.875" style="3" customWidth="1"/>
    <col min="16137" max="16137" width="4.125" style="3" customWidth="1"/>
    <col min="16138" max="16138" width="22" style="3" customWidth="1"/>
    <col min="16139" max="16139" width="4.625" style="3" customWidth="1"/>
    <col min="16140" max="16140" width="22.625" style="3" customWidth="1"/>
    <col min="16141" max="16142" width="4.625" style="3" customWidth="1"/>
    <col min="16143" max="16143" width="36.625" style="3" customWidth="1"/>
    <col min="16144" max="16145" width="3.875" style="3" customWidth="1"/>
    <col min="16146" max="16146" width="23.375" style="3" customWidth="1"/>
    <col min="16147" max="16147" width="53.625" style="3" customWidth="1"/>
    <col min="16148" max="16384" width="8.875" style="3"/>
  </cols>
  <sheetData>
    <row r="1" spans="1:24" ht="36" customHeight="1" x14ac:dyDescent="0.15">
      <c r="A1" s="2" t="s">
        <v>114</v>
      </c>
      <c r="E1" s="3"/>
      <c r="G1" s="4"/>
      <c r="H1" s="4"/>
      <c r="I1" s="4"/>
      <c r="J1" s="4"/>
      <c r="K1" s="4"/>
      <c r="L1" s="5" t="s">
        <v>74</v>
      </c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spans="1:24" ht="18.75" customHeight="1" x14ac:dyDescent="0.15">
      <c r="A2" s="6"/>
      <c r="E2" s="3"/>
      <c r="G2" s="4"/>
      <c r="H2" s="4"/>
      <c r="I2" s="4"/>
      <c r="J2" s="4"/>
      <c r="K2" s="4"/>
      <c r="L2" s="5"/>
      <c r="M2" s="4"/>
      <c r="N2" s="4"/>
      <c r="O2" s="4"/>
      <c r="P2" s="4"/>
      <c r="Q2" s="4"/>
      <c r="R2" s="7"/>
      <c r="S2" s="4"/>
      <c r="T2" s="4"/>
      <c r="U2" s="4"/>
      <c r="V2" s="4"/>
      <c r="W2" s="4"/>
      <c r="X2" s="4"/>
    </row>
    <row r="3" spans="1:24" ht="27.75" customHeight="1" x14ac:dyDescent="0.15">
      <c r="A3" s="8" t="s">
        <v>0</v>
      </c>
      <c r="B3" s="9"/>
      <c r="C3" s="9"/>
      <c r="D3" s="9"/>
      <c r="E3" s="9"/>
      <c r="F3" s="9"/>
      <c r="G3" s="9"/>
      <c r="H3" s="4"/>
      <c r="I3" s="10" t="s">
        <v>123</v>
      </c>
      <c r="J3" s="11"/>
      <c r="K3" s="11"/>
      <c r="L3" s="12"/>
      <c r="M3" s="3"/>
      <c r="N3" s="6"/>
      <c r="O3" s="6"/>
      <c r="P3" s="6"/>
      <c r="Q3" s="6"/>
      <c r="R3" s="6"/>
      <c r="S3" s="6"/>
    </row>
    <row r="4" spans="1:24" ht="22.5" customHeight="1" x14ac:dyDescent="0.15">
      <c r="A4" s="13" t="s">
        <v>1</v>
      </c>
      <c r="B4" s="13"/>
      <c r="C4" s="13"/>
      <c r="D4" s="13"/>
      <c r="E4" s="14" t="s">
        <v>121</v>
      </c>
      <c r="F4" s="14"/>
      <c r="G4" s="14"/>
      <c r="H4" s="4"/>
      <c r="I4" s="15" t="s">
        <v>124</v>
      </c>
      <c r="J4" s="15" t="s">
        <v>2</v>
      </c>
      <c r="K4" s="15" t="s">
        <v>3</v>
      </c>
      <c r="L4" s="15" t="s">
        <v>4</v>
      </c>
      <c r="M4" s="3"/>
      <c r="N4" s="6"/>
      <c r="O4" s="6"/>
      <c r="P4" s="6"/>
      <c r="Q4" s="6"/>
      <c r="R4" s="6"/>
      <c r="S4" s="6"/>
    </row>
    <row r="5" spans="1:24" ht="40.5" customHeight="1" x14ac:dyDescent="0.15">
      <c r="A5" s="16"/>
      <c r="B5" s="16"/>
      <c r="C5" s="16"/>
      <c r="D5" s="16"/>
      <c r="E5" s="17"/>
      <c r="F5" s="17"/>
      <c r="G5" s="17"/>
      <c r="H5" s="4"/>
      <c r="I5" s="18"/>
      <c r="J5" s="19"/>
      <c r="K5" s="19"/>
      <c r="L5" s="20"/>
      <c r="M5" s="3"/>
      <c r="N5" s="6"/>
      <c r="O5" s="6"/>
      <c r="P5" s="6"/>
      <c r="Q5" s="6"/>
      <c r="R5" s="6"/>
      <c r="S5" s="6"/>
    </row>
    <row r="6" spans="1:24" ht="18" customHeight="1" x14ac:dyDescent="0.15">
      <c r="A6" s="21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4" ht="18" customHeight="1" x14ac:dyDescent="0.15">
      <c r="A7" s="21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</row>
    <row r="8" spans="1:24" ht="18" customHeight="1" x14ac:dyDescent="0.15">
      <c r="A8" s="22" t="s">
        <v>5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V8" s="6"/>
    </row>
    <row r="9" spans="1:24" ht="18" customHeight="1" x14ac:dyDescent="0.15">
      <c r="A9" s="22" t="s">
        <v>6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V9" s="6"/>
    </row>
    <row r="10" spans="1:24" ht="18" customHeight="1" x14ac:dyDescent="0.15">
      <c r="A10" s="23" t="s">
        <v>127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V10" s="6"/>
    </row>
    <row r="11" spans="1:24" s="26" customFormat="1" ht="30.75" customHeight="1" x14ac:dyDescent="0.15">
      <c r="A11" s="24"/>
      <c r="B11" s="25"/>
    </row>
    <row r="12" spans="1:24" ht="24.75" customHeight="1" x14ac:dyDescent="0.15">
      <c r="A12" s="27" t="s">
        <v>112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8"/>
      <c r="V12" s="21"/>
      <c r="W12" s="28"/>
    </row>
    <row r="13" spans="1:24" ht="24.75" customHeight="1" x14ac:dyDescent="0.15">
      <c r="A13" s="29" t="s">
        <v>7</v>
      </c>
      <c r="B13" s="30"/>
      <c r="C13" s="30"/>
      <c r="D13" s="30"/>
      <c r="E13" s="31" t="s">
        <v>8</v>
      </c>
      <c r="F13" s="32"/>
      <c r="G13" s="31" t="s">
        <v>9</v>
      </c>
      <c r="H13" s="29" t="s">
        <v>126</v>
      </c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8"/>
      <c r="V13" s="21"/>
      <c r="W13" s="28"/>
    </row>
    <row r="14" spans="1:24" ht="24.75" customHeight="1" x14ac:dyDescent="0.15">
      <c r="A14" s="30"/>
      <c r="B14" s="30"/>
      <c r="C14" s="30"/>
      <c r="D14" s="30"/>
      <c r="E14" s="32"/>
      <c r="F14" s="32"/>
      <c r="G14" s="32"/>
      <c r="H14" s="30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8"/>
      <c r="V14" s="21"/>
      <c r="W14" s="28"/>
    </row>
    <row r="15" spans="1:24" ht="24.75" customHeight="1" x14ac:dyDescent="0.15">
      <c r="A15" s="33" t="s">
        <v>13</v>
      </c>
      <c r="B15" s="34" t="s">
        <v>129</v>
      </c>
      <c r="C15" s="35"/>
      <c r="D15" s="36"/>
      <c r="E15" s="37" t="s">
        <v>14</v>
      </c>
      <c r="F15" s="38"/>
      <c r="G15" s="39" t="s">
        <v>12</v>
      </c>
      <c r="H15" s="16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8"/>
      <c r="V15" s="21"/>
      <c r="W15" s="28"/>
    </row>
    <row r="16" spans="1:24" ht="34.5" customHeight="1" x14ac:dyDescent="0.15">
      <c r="A16" s="40"/>
      <c r="B16" s="41"/>
      <c r="C16" s="41"/>
      <c r="D16" s="42"/>
      <c r="E16" s="38"/>
      <c r="F16" s="38"/>
      <c r="G16" s="39"/>
      <c r="H16" s="16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8"/>
      <c r="V16" s="21"/>
      <c r="W16" s="28"/>
    </row>
    <row r="17" spans="1:23" ht="24.75" customHeight="1" x14ac:dyDescent="0.15">
      <c r="A17" s="43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8"/>
      <c r="V17" s="21"/>
      <c r="W17" s="28"/>
    </row>
    <row r="18" spans="1:23" ht="24.75" customHeight="1" x14ac:dyDescent="0.15">
      <c r="A18" s="43" t="s">
        <v>113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8"/>
      <c r="V18" s="21"/>
      <c r="W18" s="28"/>
    </row>
    <row r="19" spans="1:23" ht="21.75" customHeight="1" x14ac:dyDescent="0.15">
      <c r="A19" s="21" t="s">
        <v>109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8"/>
      <c r="V19" s="21"/>
      <c r="W19" s="28"/>
    </row>
    <row r="20" spans="1:23" ht="40.5" customHeight="1" x14ac:dyDescent="0.15">
      <c r="A20" s="44" t="s">
        <v>7</v>
      </c>
      <c r="B20" s="45"/>
      <c r="C20" s="45"/>
      <c r="D20" s="46"/>
      <c r="E20" s="47" t="s">
        <v>8</v>
      </c>
      <c r="F20" s="46"/>
      <c r="G20" s="48" t="s">
        <v>9</v>
      </c>
      <c r="H20" s="49" t="s">
        <v>130</v>
      </c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8"/>
      <c r="V20" s="21"/>
      <c r="W20" s="28"/>
    </row>
    <row r="21" spans="1:23" ht="40.5" customHeight="1" x14ac:dyDescent="0.15">
      <c r="A21" s="50" t="s">
        <v>108</v>
      </c>
      <c r="B21" s="51" t="s">
        <v>11</v>
      </c>
      <c r="C21" s="52"/>
      <c r="D21" s="52"/>
      <c r="E21" s="53" t="s">
        <v>111</v>
      </c>
      <c r="F21" s="54"/>
      <c r="G21" s="55" t="s">
        <v>12</v>
      </c>
      <c r="H21" s="55" t="s">
        <v>76</v>
      </c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8"/>
      <c r="V21" s="21"/>
      <c r="W21" s="28"/>
    </row>
    <row r="22" spans="1:23" ht="24.75" customHeight="1" x14ac:dyDescent="0.15">
      <c r="A22" s="33" t="s">
        <v>13</v>
      </c>
      <c r="B22" s="34" t="s">
        <v>110</v>
      </c>
      <c r="C22" s="35"/>
      <c r="D22" s="36"/>
      <c r="E22" s="56" t="s">
        <v>107</v>
      </c>
      <c r="F22" s="57"/>
      <c r="G22" s="48" t="s">
        <v>9</v>
      </c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8"/>
      <c r="V22" s="21"/>
      <c r="W22" s="28"/>
    </row>
    <row r="23" spans="1:23" ht="40.5" customHeight="1" x14ac:dyDescent="0.15">
      <c r="A23" s="40"/>
      <c r="B23" s="41"/>
      <c r="C23" s="41"/>
      <c r="D23" s="42"/>
      <c r="E23" s="40"/>
      <c r="F23" s="58"/>
      <c r="G23" s="55" t="s">
        <v>12</v>
      </c>
      <c r="H23" s="21"/>
      <c r="I23" s="59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8"/>
      <c r="V23" s="21"/>
      <c r="W23" s="28"/>
    </row>
    <row r="24" spans="1:23" ht="40.5" customHeight="1" x14ac:dyDescent="0.15">
      <c r="A24" s="60" t="s">
        <v>10</v>
      </c>
      <c r="B24" s="51" t="s">
        <v>75</v>
      </c>
      <c r="C24" s="52"/>
      <c r="D24" s="52"/>
      <c r="E24" s="61" t="s">
        <v>14</v>
      </c>
      <c r="F24" s="62"/>
      <c r="G24" s="48" t="s">
        <v>9</v>
      </c>
      <c r="H24" s="49" t="s">
        <v>131</v>
      </c>
      <c r="I24" s="59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8"/>
      <c r="V24" s="21"/>
      <c r="W24" s="28"/>
    </row>
    <row r="25" spans="1:23" ht="40.5" customHeight="1" x14ac:dyDescent="0.15">
      <c r="A25" s="60"/>
      <c r="B25" s="51"/>
      <c r="C25" s="52"/>
      <c r="D25" s="52"/>
      <c r="E25" s="63"/>
      <c r="F25" s="64"/>
      <c r="G25" s="55" t="s">
        <v>12</v>
      </c>
      <c r="H25" s="55" t="s">
        <v>76</v>
      </c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8"/>
      <c r="V25" s="21"/>
      <c r="W25" s="28"/>
    </row>
    <row r="26" spans="1:23" ht="18" customHeight="1" x14ac:dyDescent="0.15">
      <c r="A26" s="21" t="s">
        <v>73</v>
      </c>
      <c r="B26" s="65"/>
      <c r="C26" s="65"/>
      <c r="D26" s="65"/>
      <c r="E26" s="66"/>
      <c r="F26" s="66"/>
      <c r="G26" s="59"/>
      <c r="H26" s="59"/>
      <c r="M26" s="21"/>
      <c r="N26" s="21"/>
      <c r="O26" s="21"/>
      <c r="P26" s="21"/>
      <c r="Q26" s="21"/>
      <c r="R26" s="21"/>
      <c r="S26" s="21"/>
      <c r="T26" s="21"/>
      <c r="U26" s="28"/>
      <c r="V26" s="21"/>
      <c r="W26" s="28"/>
    </row>
    <row r="27" spans="1:23" ht="24.75" customHeight="1" x14ac:dyDescent="0.15">
      <c r="A27" s="66"/>
      <c r="B27" s="65"/>
      <c r="C27" s="65"/>
      <c r="D27" s="65"/>
      <c r="E27" s="66"/>
      <c r="F27" s="66"/>
      <c r="G27" s="59"/>
      <c r="H27" s="59"/>
      <c r="M27" s="21"/>
      <c r="N27" s="21"/>
      <c r="O27" s="21"/>
      <c r="P27" s="21"/>
      <c r="Q27" s="21"/>
      <c r="R27" s="21"/>
      <c r="S27" s="21"/>
      <c r="T27" s="21"/>
      <c r="U27" s="28"/>
      <c r="V27" s="21"/>
      <c r="W27" s="28"/>
    </row>
    <row r="28" spans="1:23" ht="21" customHeight="1" x14ac:dyDescent="0.15">
      <c r="U28" s="28"/>
      <c r="W28" s="28"/>
    </row>
  </sheetData>
  <mergeCells count="25">
    <mergeCell ref="A3:G3"/>
    <mergeCell ref="I3:L3"/>
    <mergeCell ref="A4:D4"/>
    <mergeCell ref="E4:G4"/>
    <mergeCell ref="A5:D5"/>
    <mergeCell ref="E5:G5"/>
    <mergeCell ref="A20:D20"/>
    <mergeCell ref="E20:F20"/>
    <mergeCell ref="B21:D21"/>
    <mergeCell ref="E21:F21"/>
    <mergeCell ref="A24:A25"/>
    <mergeCell ref="B24:D25"/>
    <mergeCell ref="E24:F25"/>
    <mergeCell ref="A22:A23"/>
    <mergeCell ref="B22:D23"/>
    <mergeCell ref="E22:F23"/>
    <mergeCell ref="G13:G14"/>
    <mergeCell ref="H13:H14"/>
    <mergeCell ref="A15:A16"/>
    <mergeCell ref="B15:D16"/>
    <mergeCell ref="E15:F16"/>
    <mergeCell ref="A13:D14"/>
    <mergeCell ref="E13:F14"/>
    <mergeCell ref="G15:G16"/>
    <mergeCell ref="H15:H16"/>
  </mergeCells>
  <phoneticPr fontId="3"/>
  <dataValidations count="4">
    <dataValidation type="list" allowBlank="1" showInputMessage="1" showErrorMessage="1" sqref="A21:A22 A15">
      <formula1>"□,■"</formula1>
    </dataValidation>
    <dataValidation imeMode="halfAlpha" allowBlank="1" showInputMessage="1" showErrorMessage="1" prompt="半角英数で入力" sqref="K5:L5"/>
    <dataValidation allowBlank="1" showInputMessage="1" showErrorMessage="1" prompt="利用開始希望月は　【申請月の翌月末】　に設定されます。_x000a_（申請月の翌月を記入）" sqref="H21"/>
    <dataValidation allowBlank="1" showInputMessage="1" showErrorMessage="1" prompt="廃止希望月は　【申請月の翌月末】　に設定されます。_x000a_（申請月の翌月を記入）" sqref="H25"/>
  </dataValidations>
  <printOptions horizontalCentered="1"/>
  <pageMargins left="0" right="0" top="0" bottom="0" header="0.31496062992125984" footer="0.31496062992125984"/>
  <pageSetup paperSize="8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I89"/>
  <sheetViews>
    <sheetView showGridLines="0" topLeftCell="A7" zoomScale="85" zoomScaleNormal="85" workbookViewId="0">
      <selection activeCell="D50" sqref="D50"/>
    </sheetView>
  </sheetViews>
  <sheetFormatPr defaultRowHeight="15.75" x14ac:dyDescent="0.15"/>
  <cols>
    <col min="1" max="1" width="39.75" style="26" customWidth="1"/>
    <col min="2" max="2" width="53.375" style="26" customWidth="1"/>
    <col min="3" max="3" width="68.125" style="26" customWidth="1"/>
    <col min="4" max="4" width="38.875" style="26" customWidth="1"/>
    <col min="5" max="5" width="34.5" style="26" bestFit="1" customWidth="1"/>
    <col min="6" max="6" width="37.125" style="26" customWidth="1"/>
    <col min="7" max="8" width="27.25" style="26" bestFit="1" customWidth="1"/>
    <col min="9" max="9" width="26.875" style="26" customWidth="1"/>
    <col min="10" max="16384" width="9" style="26"/>
  </cols>
  <sheetData>
    <row r="1" spans="1:8" ht="21" customHeight="1" x14ac:dyDescent="0.15">
      <c r="A1" s="69" t="s">
        <v>103</v>
      </c>
      <c r="F1" s="4"/>
      <c r="G1" s="5" t="s">
        <v>74</v>
      </c>
      <c r="H1" s="70"/>
    </row>
    <row r="2" spans="1:8" ht="28.5" x14ac:dyDescent="0.15">
      <c r="F2" s="4"/>
      <c r="G2" s="5"/>
    </row>
    <row r="3" spans="1:8" x14ac:dyDescent="0.15">
      <c r="A3" s="26" t="s">
        <v>125</v>
      </c>
    </row>
    <row r="6" spans="1:8" x14ac:dyDescent="0.15">
      <c r="A6" s="71" t="s">
        <v>50</v>
      </c>
    </row>
    <row r="8" spans="1:8" x14ac:dyDescent="0.15">
      <c r="A8" s="72" t="s">
        <v>78</v>
      </c>
      <c r="B8" s="72" t="s">
        <v>15</v>
      </c>
      <c r="C8" s="72" t="s">
        <v>79</v>
      </c>
      <c r="D8" s="72" t="s">
        <v>80</v>
      </c>
      <c r="E8" s="72" t="s">
        <v>81</v>
      </c>
    </row>
    <row r="9" spans="1:8" ht="31.5" x14ac:dyDescent="0.15">
      <c r="A9" s="73"/>
      <c r="B9" s="72" t="s">
        <v>16</v>
      </c>
      <c r="C9" s="74" t="s">
        <v>51</v>
      </c>
      <c r="D9" s="74" t="s">
        <v>52</v>
      </c>
      <c r="E9" s="75" t="s">
        <v>105</v>
      </c>
    </row>
    <row r="10" spans="1:8" ht="31.5" x14ac:dyDescent="0.15">
      <c r="A10" s="76"/>
      <c r="B10" s="77"/>
      <c r="C10" s="72" t="s">
        <v>17</v>
      </c>
      <c r="D10" s="74" t="s">
        <v>63</v>
      </c>
      <c r="E10" s="78" t="s">
        <v>62</v>
      </c>
    </row>
    <row r="11" spans="1:8" x14ac:dyDescent="0.15">
      <c r="A11" s="76"/>
      <c r="B11" s="77"/>
      <c r="C11" s="72" t="s">
        <v>18</v>
      </c>
      <c r="D11" s="74"/>
      <c r="E11" s="79"/>
    </row>
    <row r="12" spans="1:8" x14ac:dyDescent="0.15">
      <c r="A12" s="76"/>
      <c r="B12" s="77"/>
      <c r="C12" s="80" t="s">
        <v>53</v>
      </c>
      <c r="D12" s="74"/>
      <c r="E12" s="79"/>
    </row>
    <row r="13" spans="1:8" x14ac:dyDescent="0.15">
      <c r="A13" s="76"/>
      <c r="B13" s="77"/>
      <c r="C13" s="72" t="s">
        <v>54</v>
      </c>
      <c r="D13" s="74"/>
      <c r="E13" s="79"/>
    </row>
    <row r="14" spans="1:8" x14ac:dyDescent="0.15">
      <c r="A14" s="25" t="s">
        <v>92</v>
      </c>
      <c r="B14" s="77"/>
      <c r="C14" s="81"/>
      <c r="D14" s="81"/>
      <c r="E14" s="82"/>
    </row>
    <row r="15" spans="1:8" x14ac:dyDescent="0.15">
      <c r="A15" s="25" t="s">
        <v>90</v>
      </c>
      <c r="B15" s="77"/>
      <c r="C15" s="81"/>
      <c r="D15" s="81"/>
      <c r="E15" s="82"/>
    </row>
    <row r="16" spans="1:8" x14ac:dyDescent="0.15">
      <c r="A16" s="71" t="s">
        <v>64</v>
      </c>
      <c r="B16" s="77"/>
      <c r="C16" s="77"/>
      <c r="D16" s="81"/>
      <c r="E16" s="82"/>
    </row>
    <row r="17" spans="1:9" x14ac:dyDescent="0.15">
      <c r="A17" s="71" t="s">
        <v>67</v>
      </c>
      <c r="B17" s="77"/>
      <c r="C17" s="77"/>
      <c r="D17" s="81"/>
      <c r="E17" s="82"/>
    </row>
    <row r="18" spans="1:9" x14ac:dyDescent="0.15">
      <c r="A18" s="71" t="s">
        <v>68</v>
      </c>
      <c r="B18" s="77"/>
      <c r="C18" s="77"/>
      <c r="D18" s="81"/>
      <c r="E18" s="82"/>
    </row>
    <row r="19" spans="1:9" x14ac:dyDescent="0.15">
      <c r="A19" s="71"/>
      <c r="B19" s="77"/>
      <c r="C19" s="77"/>
      <c r="D19" s="81"/>
      <c r="E19" s="82"/>
    </row>
    <row r="20" spans="1:9" x14ac:dyDescent="0.15">
      <c r="A20" s="71" t="s">
        <v>122</v>
      </c>
    </row>
    <row r="21" spans="1:9" x14ac:dyDescent="0.15">
      <c r="A21" s="26" t="s">
        <v>55</v>
      </c>
      <c r="D21" s="26" t="s">
        <v>56</v>
      </c>
    </row>
    <row r="22" spans="1:9" x14ac:dyDescent="0.15">
      <c r="A22" s="72" t="s">
        <v>15</v>
      </c>
      <c r="B22" s="72" t="s">
        <v>94</v>
      </c>
      <c r="C22" s="72" t="s">
        <v>82</v>
      </c>
      <c r="D22" s="72" t="s">
        <v>57</v>
      </c>
    </row>
    <row r="23" spans="1:9" x14ac:dyDescent="0.15">
      <c r="A23" s="72" t="s">
        <v>16</v>
      </c>
      <c r="B23" s="83"/>
      <c r="C23" s="83"/>
      <c r="D23" s="84"/>
    </row>
    <row r="24" spans="1:9" x14ac:dyDescent="0.15">
      <c r="A24" s="72" t="s">
        <v>17</v>
      </c>
      <c r="B24" s="83"/>
      <c r="C24" s="83"/>
      <c r="D24" s="84"/>
    </row>
    <row r="25" spans="1:9" x14ac:dyDescent="0.15">
      <c r="A25" s="72" t="s">
        <v>18</v>
      </c>
      <c r="B25" s="75"/>
      <c r="C25" s="75"/>
      <c r="D25" s="84"/>
    </row>
    <row r="26" spans="1:9" x14ac:dyDescent="0.15">
      <c r="A26" s="72" t="s">
        <v>53</v>
      </c>
      <c r="B26" s="75"/>
      <c r="C26" s="75"/>
      <c r="D26" s="84"/>
    </row>
    <row r="27" spans="1:9" x14ac:dyDescent="0.15">
      <c r="A27" s="72" t="s">
        <v>54</v>
      </c>
      <c r="B27" s="75"/>
      <c r="C27" s="75"/>
      <c r="D27" s="84"/>
    </row>
    <row r="28" spans="1:9" x14ac:dyDescent="0.15">
      <c r="A28" s="71" t="s">
        <v>19</v>
      </c>
      <c r="B28" s="82"/>
      <c r="C28" s="82"/>
      <c r="D28" s="82"/>
      <c r="E28" s="82"/>
      <c r="F28" s="82"/>
      <c r="G28" s="82"/>
      <c r="H28" s="82"/>
      <c r="I28" s="82"/>
    </row>
    <row r="29" spans="1:9" x14ac:dyDescent="0.15">
      <c r="A29" s="71" t="s">
        <v>65</v>
      </c>
      <c r="B29" s="82"/>
      <c r="C29" s="82"/>
      <c r="D29" s="82"/>
      <c r="E29" s="82"/>
      <c r="F29" s="82"/>
      <c r="G29" s="82"/>
      <c r="H29" s="82"/>
      <c r="I29" s="82"/>
    </row>
    <row r="30" spans="1:9" x14ac:dyDescent="0.15">
      <c r="A30" s="71" t="s">
        <v>91</v>
      </c>
      <c r="B30" s="77"/>
      <c r="C30" s="77"/>
      <c r="D30" s="81"/>
      <c r="E30" s="82"/>
    </row>
    <row r="31" spans="1:9" x14ac:dyDescent="0.15">
      <c r="A31" s="25"/>
      <c r="B31" s="77"/>
      <c r="C31" s="77"/>
      <c r="D31" s="81"/>
      <c r="E31" s="82"/>
    </row>
    <row r="32" spans="1:9" x14ac:dyDescent="0.15">
      <c r="A32" s="71" t="s">
        <v>58</v>
      </c>
    </row>
    <row r="33" spans="1:9" x14ac:dyDescent="0.15">
      <c r="A33" s="26" t="s">
        <v>70</v>
      </c>
    </row>
    <row r="34" spans="1:9" x14ac:dyDescent="0.15">
      <c r="A34" s="26" t="s">
        <v>66</v>
      </c>
    </row>
    <row r="35" spans="1:9" x14ac:dyDescent="0.15">
      <c r="A35" s="26" t="s">
        <v>72</v>
      </c>
    </row>
    <row r="37" spans="1:9" x14ac:dyDescent="0.15">
      <c r="A37" s="80" t="s">
        <v>83</v>
      </c>
      <c r="B37" s="80" t="s">
        <v>84</v>
      </c>
      <c r="C37" s="80" t="s">
        <v>85</v>
      </c>
      <c r="D37" s="80" t="s">
        <v>86</v>
      </c>
      <c r="E37" s="80" t="s">
        <v>87</v>
      </c>
      <c r="F37" s="80" t="s">
        <v>88</v>
      </c>
      <c r="G37" s="80" t="s">
        <v>89</v>
      </c>
    </row>
    <row r="38" spans="1:9" x14ac:dyDescent="0.15">
      <c r="A38" s="83"/>
      <c r="B38" s="83"/>
      <c r="C38" s="83"/>
      <c r="D38" s="83"/>
      <c r="E38" s="75"/>
      <c r="F38" s="75"/>
      <c r="G38" s="75"/>
    </row>
    <row r="39" spans="1:9" x14ac:dyDescent="0.15">
      <c r="A39" s="83"/>
      <c r="B39" s="83"/>
      <c r="C39" s="83"/>
      <c r="D39" s="83"/>
      <c r="E39" s="75"/>
      <c r="F39" s="75"/>
      <c r="G39" s="75"/>
    </row>
    <row r="40" spans="1:9" x14ac:dyDescent="0.15">
      <c r="A40" s="83"/>
      <c r="B40" s="83"/>
      <c r="C40" s="83"/>
      <c r="D40" s="83"/>
      <c r="E40" s="75"/>
      <c r="F40" s="75"/>
      <c r="G40" s="75"/>
    </row>
    <row r="41" spans="1:9" x14ac:dyDescent="0.15">
      <c r="A41" s="85" t="s">
        <v>59</v>
      </c>
      <c r="B41" s="77"/>
      <c r="C41" s="77"/>
      <c r="D41" s="77" t="s">
        <v>59</v>
      </c>
    </row>
    <row r="42" spans="1:9" x14ac:dyDescent="0.15">
      <c r="A42" s="71" t="s">
        <v>19</v>
      </c>
      <c r="B42" s="82"/>
      <c r="C42" s="82"/>
      <c r="D42" s="82"/>
      <c r="E42" s="82"/>
      <c r="F42" s="82"/>
      <c r="G42" s="82"/>
      <c r="H42" s="82"/>
      <c r="I42" s="82"/>
    </row>
    <row r="43" spans="1:9" x14ac:dyDescent="0.15">
      <c r="A43" s="26" t="s">
        <v>69</v>
      </c>
      <c r="C43" s="82"/>
      <c r="D43" s="82"/>
      <c r="E43" s="82"/>
      <c r="F43" s="82"/>
      <c r="G43" s="82"/>
      <c r="H43" s="82"/>
      <c r="I43" s="82"/>
    </row>
    <row r="44" spans="1:9" x14ac:dyDescent="0.15">
      <c r="A44" s="71"/>
      <c r="B44" s="26" t="s">
        <v>20</v>
      </c>
      <c r="C44" s="82"/>
      <c r="D44" s="82"/>
      <c r="E44" s="82"/>
      <c r="F44" s="82"/>
      <c r="G44" s="82"/>
      <c r="H44" s="82"/>
      <c r="I44" s="82"/>
    </row>
    <row r="45" spans="1:9" x14ac:dyDescent="0.15">
      <c r="A45" s="71"/>
      <c r="B45" s="82"/>
      <c r="C45" s="82"/>
      <c r="D45" s="82"/>
      <c r="E45" s="82"/>
      <c r="F45" s="82"/>
      <c r="G45" s="82"/>
      <c r="H45" s="82"/>
      <c r="I45" s="82"/>
    </row>
    <row r="46" spans="1:9" x14ac:dyDescent="0.15">
      <c r="A46" s="71"/>
      <c r="B46" s="82"/>
      <c r="C46" s="82"/>
      <c r="D46" s="82"/>
      <c r="E46" s="82"/>
      <c r="F46" s="82"/>
      <c r="G46" s="82"/>
      <c r="H46" s="82"/>
      <c r="I46" s="82"/>
    </row>
    <row r="47" spans="1:9" x14ac:dyDescent="0.15">
      <c r="A47" s="71"/>
      <c r="B47" s="82"/>
      <c r="C47" s="82"/>
      <c r="D47" s="82"/>
      <c r="E47" s="82"/>
      <c r="F47" s="82"/>
      <c r="G47" s="82"/>
      <c r="H47" s="82"/>
      <c r="I47" s="82"/>
    </row>
    <row r="48" spans="1:9" x14ac:dyDescent="0.15">
      <c r="A48" s="71"/>
      <c r="B48" s="82"/>
      <c r="C48" s="82"/>
      <c r="D48" s="82"/>
      <c r="E48" s="82"/>
      <c r="F48" s="82"/>
      <c r="G48" s="82"/>
      <c r="H48" s="82"/>
      <c r="I48" s="82"/>
    </row>
    <row r="49" spans="1:9" x14ac:dyDescent="0.15">
      <c r="A49" s="71"/>
      <c r="B49" s="82"/>
      <c r="C49" s="82"/>
      <c r="D49" s="82"/>
      <c r="E49" s="82"/>
      <c r="F49" s="82"/>
      <c r="G49" s="82"/>
      <c r="H49" s="82"/>
      <c r="I49" s="82"/>
    </row>
    <row r="50" spans="1:9" x14ac:dyDescent="0.15">
      <c r="A50" s="71"/>
      <c r="B50" s="82"/>
      <c r="C50" s="82"/>
      <c r="D50" s="82"/>
      <c r="E50" s="82"/>
      <c r="F50" s="82"/>
      <c r="G50" s="82"/>
      <c r="H50" s="82"/>
      <c r="I50" s="82"/>
    </row>
    <row r="51" spans="1:9" x14ac:dyDescent="0.15">
      <c r="A51" s="71"/>
      <c r="B51" s="82"/>
      <c r="C51" s="82"/>
      <c r="D51" s="82"/>
      <c r="E51" s="82"/>
      <c r="F51" s="82"/>
      <c r="G51" s="82"/>
      <c r="H51" s="82"/>
      <c r="I51" s="82"/>
    </row>
    <row r="52" spans="1:9" x14ac:dyDescent="0.15">
      <c r="A52" s="71"/>
      <c r="B52" s="82"/>
      <c r="C52" s="82"/>
      <c r="D52" s="82"/>
      <c r="E52" s="82"/>
      <c r="F52" s="82"/>
      <c r="G52" s="82"/>
      <c r="H52" s="82"/>
      <c r="I52" s="82"/>
    </row>
    <row r="53" spans="1:9" x14ac:dyDescent="0.15">
      <c r="A53" s="71"/>
      <c r="B53" s="82"/>
      <c r="C53" s="82"/>
      <c r="D53" s="82"/>
      <c r="E53" s="82"/>
      <c r="F53" s="82"/>
      <c r="G53" s="82"/>
      <c r="H53" s="82"/>
      <c r="I53" s="82"/>
    </row>
    <row r="54" spans="1:9" x14ac:dyDescent="0.15">
      <c r="A54" s="71"/>
      <c r="B54" s="82"/>
      <c r="C54" s="26" t="s">
        <v>21</v>
      </c>
      <c r="D54" s="82"/>
      <c r="E54" s="82"/>
      <c r="F54" s="82"/>
      <c r="G54" s="82"/>
      <c r="H54" s="82"/>
      <c r="I54" s="82"/>
    </row>
    <row r="55" spans="1:9" x14ac:dyDescent="0.15">
      <c r="A55" s="71"/>
      <c r="B55" s="82"/>
      <c r="C55" s="26" t="s">
        <v>22</v>
      </c>
      <c r="D55" s="82"/>
      <c r="E55" s="82"/>
      <c r="F55" s="82"/>
      <c r="G55" s="82"/>
      <c r="H55" s="82"/>
      <c r="I55" s="82"/>
    </row>
    <row r="56" spans="1:9" x14ac:dyDescent="0.15">
      <c r="A56" s="71"/>
      <c r="B56" s="82"/>
      <c r="C56" s="82"/>
      <c r="D56" s="82"/>
      <c r="E56" s="82"/>
      <c r="F56" s="82"/>
      <c r="G56" s="82"/>
      <c r="H56" s="82"/>
      <c r="I56" s="82"/>
    </row>
    <row r="57" spans="1:9" x14ac:dyDescent="0.15">
      <c r="A57" s="71"/>
      <c r="B57" s="82"/>
      <c r="C57" s="82"/>
      <c r="D57" s="82"/>
      <c r="E57" s="82"/>
      <c r="F57" s="82"/>
      <c r="G57" s="82"/>
      <c r="H57" s="82"/>
      <c r="I57" s="82"/>
    </row>
    <row r="58" spans="1:9" x14ac:dyDescent="0.15">
      <c r="A58" s="71"/>
      <c r="B58" s="82"/>
      <c r="C58" s="82"/>
      <c r="D58" s="82"/>
      <c r="E58" s="82"/>
      <c r="F58" s="82"/>
      <c r="G58" s="82"/>
      <c r="H58" s="82"/>
      <c r="I58" s="82"/>
    </row>
    <row r="59" spans="1:9" x14ac:dyDescent="0.15">
      <c r="A59" s="71"/>
      <c r="B59" s="82"/>
      <c r="C59" s="82"/>
      <c r="D59" s="82"/>
      <c r="E59" s="82"/>
      <c r="F59" s="82"/>
      <c r="G59" s="82"/>
      <c r="H59" s="82"/>
      <c r="I59" s="82"/>
    </row>
    <row r="60" spans="1:9" x14ac:dyDescent="0.15">
      <c r="A60" s="71"/>
      <c r="B60" s="82"/>
      <c r="C60" s="82"/>
      <c r="D60" s="82"/>
      <c r="E60" s="82"/>
      <c r="F60" s="82"/>
      <c r="G60" s="82"/>
      <c r="H60" s="82"/>
      <c r="I60" s="82"/>
    </row>
    <row r="61" spans="1:9" x14ac:dyDescent="0.15">
      <c r="A61" s="71"/>
      <c r="B61" s="82"/>
      <c r="C61" s="82"/>
      <c r="D61" s="82"/>
      <c r="E61" s="82"/>
      <c r="F61" s="82"/>
      <c r="G61" s="82"/>
      <c r="H61" s="82"/>
      <c r="I61" s="82"/>
    </row>
    <row r="62" spans="1:9" x14ac:dyDescent="0.15">
      <c r="A62" s="71"/>
      <c r="B62" s="82"/>
      <c r="C62" s="82"/>
      <c r="D62" s="82"/>
      <c r="E62" s="82"/>
      <c r="F62" s="82"/>
      <c r="G62" s="82"/>
      <c r="H62" s="82"/>
      <c r="I62" s="82"/>
    </row>
    <row r="63" spans="1:9" x14ac:dyDescent="0.15">
      <c r="A63" s="71"/>
      <c r="B63" s="82"/>
      <c r="C63" s="82"/>
      <c r="D63" s="82"/>
      <c r="E63" s="82"/>
      <c r="F63" s="82"/>
      <c r="G63" s="82"/>
      <c r="H63" s="82"/>
      <c r="I63" s="82"/>
    </row>
    <row r="64" spans="1:9" x14ac:dyDescent="0.15">
      <c r="A64" s="71"/>
      <c r="B64" s="82"/>
      <c r="C64" s="82"/>
      <c r="D64" s="82"/>
      <c r="E64" s="82"/>
      <c r="F64" s="82"/>
      <c r="G64" s="82"/>
      <c r="H64" s="82"/>
      <c r="I64" s="82"/>
    </row>
    <row r="65" spans="1:9" x14ac:dyDescent="0.15">
      <c r="A65" s="71"/>
      <c r="B65" s="82"/>
      <c r="C65" s="82"/>
      <c r="D65" s="82"/>
      <c r="E65" s="82"/>
      <c r="F65" s="82"/>
      <c r="G65" s="82"/>
      <c r="H65" s="82"/>
      <c r="I65" s="82"/>
    </row>
    <row r="66" spans="1:9" x14ac:dyDescent="0.15">
      <c r="A66" s="71"/>
      <c r="B66" s="82"/>
      <c r="C66" s="82"/>
      <c r="D66" s="82"/>
      <c r="E66" s="82"/>
      <c r="F66" s="82"/>
      <c r="G66" s="82"/>
      <c r="H66" s="82"/>
      <c r="I66" s="82"/>
    </row>
    <row r="67" spans="1:9" x14ac:dyDescent="0.15">
      <c r="A67" s="71"/>
      <c r="B67" s="82"/>
      <c r="C67" s="82"/>
      <c r="D67" s="82"/>
      <c r="E67" s="82"/>
      <c r="F67" s="82"/>
      <c r="G67" s="82"/>
      <c r="H67" s="82"/>
      <c r="I67" s="82"/>
    </row>
    <row r="68" spans="1:9" x14ac:dyDescent="0.15">
      <c r="A68" s="71"/>
      <c r="B68" s="82"/>
      <c r="C68" s="82"/>
      <c r="D68" s="82"/>
      <c r="E68" s="82"/>
      <c r="F68" s="82"/>
      <c r="G68" s="82"/>
      <c r="H68" s="82"/>
      <c r="I68" s="82"/>
    </row>
    <row r="69" spans="1:9" x14ac:dyDescent="0.15">
      <c r="A69" s="71"/>
      <c r="B69" s="82"/>
      <c r="C69" s="82"/>
      <c r="D69" s="82"/>
      <c r="E69" s="82"/>
      <c r="F69" s="82"/>
      <c r="G69" s="82"/>
      <c r="H69" s="82"/>
      <c r="I69" s="82"/>
    </row>
    <row r="70" spans="1:9" x14ac:dyDescent="0.15">
      <c r="A70" s="71"/>
      <c r="B70" s="82"/>
      <c r="C70" s="82"/>
      <c r="D70" s="82"/>
      <c r="E70" s="82"/>
      <c r="F70" s="82"/>
      <c r="G70" s="82"/>
      <c r="H70" s="82"/>
      <c r="I70" s="82"/>
    </row>
    <row r="71" spans="1:9" x14ac:dyDescent="0.15">
      <c r="A71" s="71"/>
    </row>
    <row r="72" spans="1:9" x14ac:dyDescent="0.15">
      <c r="A72" s="71"/>
    </row>
    <row r="73" spans="1:9" x14ac:dyDescent="0.15">
      <c r="A73" s="71"/>
    </row>
    <row r="74" spans="1:9" x14ac:dyDescent="0.15">
      <c r="A74" s="71" t="s">
        <v>60</v>
      </c>
    </row>
    <row r="75" spans="1:9" x14ac:dyDescent="0.15">
      <c r="A75" s="26" t="s">
        <v>71</v>
      </c>
    </row>
    <row r="76" spans="1:9" x14ac:dyDescent="0.15">
      <c r="B76" s="82"/>
      <c r="C76" s="82"/>
      <c r="D76" s="82"/>
      <c r="E76" s="82"/>
      <c r="F76" s="82"/>
      <c r="G76" s="82"/>
      <c r="H76" s="82"/>
      <c r="I76" s="82"/>
    </row>
    <row r="77" spans="1:9" x14ac:dyDescent="0.15">
      <c r="A77" s="71"/>
      <c r="B77" s="82"/>
      <c r="C77" s="82"/>
      <c r="D77" s="82"/>
      <c r="E77" s="82"/>
      <c r="F77" s="82"/>
      <c r="G77" s="82"/>
      <c r="H77" s="82"/>
      <c r="I77" s="82"/>
    </row>
    <row r="78" spans="1:9" x14ac:dyDescent="0.15">
      <c r="A78" s="71" t="s">
        <v>93</v>
      </c>
      <c r="B78" s="86"/>
    </row>
    <row r="79" spans="1:9" x14ac:dyDescent="0.15">
      <c r="B79" s="86"/>
    </row>
    <row r="80" spans="1:9" x14ac:dyDescent="0.15">
      <c r="B80" s="86"/>
    </row>
    <row r="81" spans="2:2" x14ac:dyDescent="0.15">
      <c r="B81" s="86"/>
    </row>
    <row r="82" spans="2:2" x14ac:dyDescent="0.15">
      <c r="B82" s="86" t="s">
        <v>61</v>
      </c>
    </row>
    <row r="84" spans="2:2" x14ac:dyDescent="0.15">
      <c r="B84" s="25" t="s">
        <v>116</v>
      </c>
    </row>
    <row r="86" spans="2:2" x14ac:dyDescent="0.15">
      <c r="B86" s="87" t="s">
        <v>117</v>
      </c>
    </row>
    <row r="87" spans="2:2" x14ac:dyDescent="0.15">
      <c r="B87" s="87" t="s">
        <v>118</v>
      </c>
    </row>
    <row r="88" spans="2:2" x14ac:dyDescent="0.15">
      <c r="B88" s="88" t="s">
        <v>115</v>
      </c>
    </row>
    <row r="89" spans="2:2" x14ac:dyDescent="0.15">
      <c r="B89" s="88"/>
    </row>
  </sheetData>
  <phoneticPr fontId="3"/>
  <dataValidations count="6">
    <dataValidation type="list" allowBlank="1" showInputMessage="1" showErrorMessage="1" sqref="C9">
      <formula1>"空港,駅,バス,街,商業施設,飲食施設,宿泊施設,その他"</formula1>
    </dataValidation>
    <dataValidation imeMode="halfAlpha" allowBlank="1" showInputMessage="1" showErrorMessage="1" error="SSIDは、半角英字（大文字、小文字）、半角数字、半角記号（-（ハイフン）、@（アットマーク）、#（シャープ））を使用できます。※指定の文字以外では設定できません。" promptTitle="SSIDについて" prompt="必ず下記注意事項を確認し、記入してください！！" sqref="A9"/>
    <dataValidation imeMode="halfAlpha" allowBlank="1" showInputMessage="1" showErrorMessage="1" prompt="半角英数で記入" sqref="D23:D27 D10:E13"/>
    <dataValidation imeMode="halfAlpha" allowBlank="1" showInputMessage="1" showErrorMessage="1" promptTitle="経度" prompt="下記の　【参考】　を必ず参照し、半角数字・記号で記入" sqref="C38:C40"/>
    <dataValidation imeMode="halfAlpha" allowBlank="1" showInputMessage="1" showErrorMessage="1" promptTitle="緯度" prompt="下記の　【参考】　を必ず参照し、半角数字・記号で記入" sqref="B38:B40"/>
    <dataValidation imeMode="halfAlpha" allowBlank="1" showInputMessage="1" showErrorMessage="1" prompt="半角英数で入力。文字数は64まで。" sqref="D38:D40"/>
  </dataValidations>
  <pageMargins left="0.7" right="0.7" top="0.75" bottom="0.75" header="0.3" footer="0.3"/>
  <pageSetup paperSize="8" scale="5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R131"/>
  <sheetViews>
    <sheetView showGridLines="0" tabSelected="1" topLeftCell="A91" zoomScale="70" zoomScaleNormal="70" zoomScaleSheetLayoutView="40" zoomScalePageLayoutView="70" workbookViewId="0">
      <selection activeCell="K5" sqref="K5"/>
    </sheetView>
  </sheetViews>
  <sheetFormatPr defaultColWidth="8.875" defaultRowHeight="16.5" x14ac:dyDescent="0.15"/>
  <cols>
    <col min="1" max="1" width="10.125" style="28" customWidth="1"/>
    <col min="2" max="2" width="4.125" style="68" customWidth="1"/>
    <col min="3" max="3" width="19.625" style="3" customWidth="1"/>
    <col min="4" max="4" width="30.875" style="3" customWidth="1"/>
    <col min="5" max="5" width="27.375" style="3" customWidth="1"/>
    <col min="6" max="9" width="33.625" style="67" customWidth="1"/>
    <col min="10" max="10" width="24.75" style="3" customWidth="1"/>
    <col min="11" max="13" width="23.875" style="3" customWidth="1"/>
    <col min="14" max="14" width="21.5" style="3" customWidth="1"/>
    <col min="15" max="15" width="22.625" style="3" customWidth="1"/>
    <col min="16" max="16" width="22.125" style="3" customWidth="1"/>
    <col min="17" max="17" width="4.625" style="3" customWidth="1"/>
    <col min="18" max="18" width="18.5" style="3" customWidth="1"/>
    <col min="19" max="19" width="22.125" style="3" customWidth="1"/>
    <col min="20" max="258" width="8.875" style="3"/>
    <col min="259" max="259" width="7.875" style="3" customWidth="1"/>
    <col min="260" max="260" width="4.125" style="3" customWidth="1"/>
    <col min="261" max="261" width="22" style="3" customWidth="1"/>
    <col min="262" max="262" width="4.625" style="3" customWidth="1"/>
    <col min="263" max="263" width="22.625" style="3" customWidth="1"/>
    <col min="264" max="265" width="4.625" style="3" customWidth="1"/>
    <col min="266" max="266" width="36.625" style="3" customWidth="1"/>
    <col min="267" max="268" width="3.875" style="3" customWidth="1"/>
    <col min="269" max="269" width="23.375" style="3" customWidth="1"/>
    <col min="270" max="270" width="53.625" style="3" customWidth="1"/>
    <col min="271" max="514" width="8.875" style="3"/>
    <col min="515" max="515" width="7.875" style="3" customWidth="1"/>
    <col min="516" max="516" width="4.125" style="3" customWidth="1"/>
    <col min="517" max="517" width="22" style="3" customWidth="1"/>
    <col min="518" max="518" width="4.625" style="3" customWidth="1"/>
    <col min="519" max="519" width="22.625" style="3" customWidth="1"/>
    <col min="520" max="521" width="4.625" style="3" customWidth="1"/>
    <col min="522" max="522" width="36.625" style="3" customWidth="1"/>
    <col min="523" max="524" width="3.875" style="3" customWidth="1"/>
    <col min="525" max="525" width="23.375" style="3" customWidth="1"/>
    <col min="526" max="526" width="53.625" style="3" customWidth="1"/>
    <col min="527" max="770" width="8.875" style="3"/>
    <col min="771" max="771" width="7.875" style="3" customWidth="1"/>
    <col min="772" max="772" width="4.125" style="3" customWidth="1"/>
    <col min="773" max="773" width="22" style="3" customWidth="1"/>
    <col min="774" max="774" width="4.625" style="3" customWidth="1"/>
    <col min="775" max="775" width="22.625" style="3" customWidth="1"/>
    <col min="776" max="777" width="4.625" style="3" customWidth="1"/>
    <col min="778" max="778" width="36.625" style="3" customWidth="1"/>
    <col min="779" max="780" width="3.875" style="3" customWidth="1"/>
    <col min="781" max="781" width="23.375" style="3" customWidth="1"/>
    <col min="782" max="782" width="53.625" style="3" customWidth="1"/>
    <col min="783" max="1026" width="8.875" style="3"/>
    <col min="1027" max="1027" width="7.875" style="3" customWidth="1"/>
    <col min="1028" max="1028" width="4.125" style="3" customWidth="1"/>
    <col min="1029" max="1029" width="22" style="3" customWidth="1"/>
    <col min="1030" max="1030" width="4.625" style="3" customWidth="1"/>
    <col min="1031" max="1031" width="22.625" style="3" customWidth="1"/>
    <col min="1032" max="1033" width="4.625" style="3" customWidth="1"/>
    <col min="1034" max="1034" width="36.625" style="3" customWidth="1"/>
    <col min="1035" max="1036" width="3.875" style="3" customWidth="1"/>
    <col min="1037" max="1037" width="23.375" style="3" customWidth="1"/>
    <col min="1038" max="1038" width="53.625" style="3" customWidth="1"/>
    <col min="1039" max="1282" width="8.875" style="3"/>
    <col min="1283" max="1283" width="7.875" style="3" customWidth="1"/>
    <col min="1284" max="1284" width="4.125" style="3" customWidth="1"/>
    <col min="1285" max="1285" width="22" style="3" customWidth="1"/>
    <col min="1286" max="1286" width="4.625" style="3" customWidth="1"/>
    <col min="1287" max="1287" width="22.625" style="3" customWidth="1"/>
    <col min="1288" max="1289" width="4.625" style="3" customWidth="1"/>
    <col min="1290" max="1290" width="36.625" style="3" customWidth="1"/>
    <col min="1291" max="1292" width="3.875" style="3" customWidth="1"/>
    <col min="1293" max="1293" width="23.375" style="3" customWidth="1"/>
    <col min="1294" max="1294" width="53.625" style="3" customWidth="1"/>
    <col min="1295" max="1538" width="8.875" style="3"/>
    <col min="1539" max="1539" width="7.875" style="3" customWidth="1"/>
    <col min="1540" max="1540" width="4.125" style="3" customWidth="1"/>
    <col min="1541" max="1541" width="22" style="3" customWidth="1"/>
    <col min="1542" max="1542" width="4.625" style="3" customWidth="1"/>
    <col min="1543" max="1543" width="22.625" style="3" customWidth="1"/>
    <col min="1544" max="1545" width="4.625" style="3" customWidth="1"/>
    <col min="1546" max="1546" width="36.625" style="3" customWidth="1"/>
    <col min="1547" max="1548" width="3.875" style="3" customWidth="1"/>
    <col min="1549" max="1549" width="23.375" style="3" customWidth="1"/>
    <col min="1550" max="1550" width="53.625" style="3" customWidth="1"/>
    <col min="1551" max="1794" width="8.875" style="3"/>
    <col min="1795" max="1795" width="7.875" style="3" customWidth="1"/>
    <col min="1796" max="1796" width="4.125" style="3" customWidth="1"/>
    <col min="1797" max="1797" width="22" style="3" customWidth="1"/>
    <col min="1798" max="1798" width="4.625" style="3" customWidth="1"/>
    <col min="1799" max="1799" width="22.625" style="3" customWidth="1"/>
    <col min="1800" max="1801" width="4.625" style="3" customWidth="1"/>
    <col min="1802" max="1802" width="36.625" style="3" customWidth="1"/>
    <col min="1803" max="1804" width="3.875" style="3" customWidth="1"/>
    <col min="1805" max="1805" width="23.375" style="3" customWidth="1"/>
    <col min="1806" max="1806" width="53.625" style="3" customWidth="1"/>
    <col min="1807" max="2050" width="8.875" style="3"/>
    <col min="2051" max="2051" width="7.875" style="3" customWidth="1"/>
    <col min="2052" max="2052" width="4.125" style="3" customWidth="1"/>
    <col min="2053" max="2053" width="22" style="3" customWidth="1"/>
    <col min="2054" max="2054" width="4.625" style="3" customWidth="1"/>
    <col min="2055" max="2055" width="22.625" style="3" customWidth="1"/>
    <col min="2056" max="2057" width="4.625" style="3" customWidth="1"/>
    <col min="2058" max="2058" width="36.625" style="3" customWidth="1"/>
    <col min="2059" max="2060" width="3.875" style="3" customWidth="1"/>
    <col min="2061" max="2061" width="23.375" style="3" customWidth="1"/>
    <col min="2062" max="2062" width="53.625" style="3" customWidth="1"/>
    <col min="2063" max="2306" width="8.875" style="3"/>
    <col min="2307" max="2307" width="7.875" style="3" customWidth="1"/>
    <col min="2308" max="2308" width="4.125" style="3" customWidth="1"/>
    <col min="2309" max="2309" width="22" style="3" customWidth="1"/>
    <col min="2310" max="2310" width="4.625" style="3" customWidth="1"/>
    <col min="2311" max="2311" width="22.625" style="3" customWidth="1"/>
    <col min="2312" max="2313" width="4.625" style="3" customWidth="1"/>
    <col min="2314" max="2314" width="36.625" style="3" customWidth="1"/>
    <col min="2315" max="2316" width="3.875" style="3" customWidth="1"/>
    <col min="2317" max="2317" width="23.375" style="3" customWidth="1"/>
    <col min="2318" max="2318" width="53.625" style="3" customWidth="1"/>
    <col min="2319" max="2562" width="8.875" style="3"/>
    <col min="2563" max="2563" width="7.875" style="3" customWidth="1"/>
    <col min="2564" max="2564" width="4.125" style="3" customWidth="1"/>
    <col min="2565" max="2565" width="22" style="3" customWidth="1"/>
    <col min="2566" max="2566" width="4.625" style="3" customWidth="1"/>
    <col min="2567" max="2567" width="22.625" style="3" customWidth="1"/>
    <col min="2568" max="2569" width="4.625" style="3" customWidth="1"/>
    <col min="2570" max="2570" width="36.625" style="3" customWidth="1"/>
    <col min="2571" max="2572" width="3.875" style="3" customWidth="1"/>
    <col min="2573" max="2573" width="23.375" style="3" customWidth="1"/>
    <col min="2574" max="2574" width="53.625" style="3" customWidth="1"/>
    <col min="2575" max="2818" width="8.875" style="3"/>
    <col min="2819" max="2819" width="7.875" style="3" customWidth="1"/>
    <col min="2820" max="2820" width="4.125" style="3" customWidth="1"/>
    <col min="2821" max="2821" width="22" style="3" customWidth="1"/>
    <col min="2822" max="2822" width="4.625" style="3" customWidth="1"/>
    <col min="2823" max="2823" width="22.625" style="3" customWidth="1"/>
    <col min="2824" max="2825" width="4.625" style="3" customWidth="1"/>
    <col min="2826" max="2826" width="36.625" style="3" customWidth="1"/>
    <col min="2827" max="2828" width="3.875" style="3" customWidth="1"/>
    <col min="2829" max="2829" width="23.375" style="3" customWidth="1"/>
    <col min="2830" max="2830" width="53.625" style="3" customWidth="1"/>
    <col min="2831" max="3074" width="8.875" style="3"/>
    <col min="3075" max="3075" width="7.875" style="3" customWidth="1"/>
    <col min="3076" max="3076" width="4.125" style="3" customWidth="1"/>
    <col min="3077" max="3077" width="22" style="3" customWidth="1"/>
    <col min="3078" max="3078" width="4.625" style="3" customWidth="1"/>
    <col min="3079" max="3079" width="22.625" style="3" customWidth="1"/>
    <col min="3080" max="3081" width="4.625" style="3" customWidth="1"/>
    <col min="3082" max="3082" width="36.625" style="3" customWidth="1"/>
    <col min="3083" max="3084" width="3.875" style="3" customWidth="1"/>
    <col min="3085" max="3085" width="23.375" style="3" customWidth="1"/>
    <col min="3086" max="3086" width="53.625" style="3" customWidth="1"/>
    <col min="3087" max="3330" width="8.875" style="3"/>
    <col min="3331" max="3331" width="7.875" style="3" customWidth="1"/>
    <col min="3332" max="3332" width="4.125" style="3" customWidth="1"/>
    <col min="3333" max="3333" width="22" style="3" customWidth="1"/>
    <col min="3334" max="3334" width="4.625" style="3" customWidth="1"/>
    <col min="3335" max="3335" width="22.625" style="3" customWidth="1"/>
    <col min="3336" max="3337" width="4.625" style="3" customWidth="1"/>
    <col min="3338" max="3338" width="36.625" style="3" customWidth="1"/>
    <col min="3339" max="3340" width="3.875" style="3" customWidth="1"/>
    <col min="3341" max="3341" width="23.375" style="3" customWidth="1"/>
    <col min="3342" max="3342" width="53.625" style="3" customWidth="1"/>
    <col min="3343" max="3586" width="8.875" style="3"/>
    <col min="3587" max="3587" width="7.875" style="3" customWidth="1"/>
    <col min="3588" max="3588" width="4.125" style="3" customWidth="1"/>
    <col min="3589" max="3589" width="22" style="3" customWidth="1"/>
    <col min="3590" max="3590" width="4.625" style="3" customWidth="1"/>
    <col min="3591" max="3591" width="22.625" style="3" customWidth="1"/>
    <col min="3592" max="3593" width="4.625" style="3" customWidth="1"/>
    <col min="3594" max="3594" width="36.625" style="3" customWidth="1"/>
    <col min="3595" max="3596" width="3.875" style="3" customWidth="1"/>
    <col min="3597" max="3597" width="23.375" style="3" customWidth="1"/>
    <col min="3598" max="3598" width="53.625" style="3" customWidth="1"/>
    <col min="3599" max="3842" width="8.875" style="3"/>
    <col min="3843" max="3843" width="7.875" style="3" customWidth="1"/>
    <col min="3844" max="3844" width="4.125" style="3" customWidth="1"/>
    <col min="3845" max="3845" width="22" style="3" customWidth="1"/>
    <col min="3846" max="3846" width="4.625" style="3" customWidth="1"/>
    <col min="3847" max="3847" width="22.625" style="3" customWidth="1"/>
    <col min="3848" max="3849" width="4.625" style="3" customWidth="1"/>
    <col min="3850" max="3850" width="36.625" style="3" customWidth="1"/>
    <col min="3851" max="3852" width="3.875" style="3" customWidth="1"/>
    <col min="3853" max="3853" width="23.375" style="3" customWidth="1"/>
    <col min="3854" max="3854" width="53.625" style="3" customWidth="1"/>
    <col min="3855" max="4098" width="8.875" style="3"/>
    <col min="4099" max="4099" width="7.875" style="3" customWidth="1"/>
    <col min="4100" max="4100" width="4.125" style="3" customWidth="1"/>
    <col min="4101" max="4101" width="22" style="3" customWidth="1"/>
    <col min="4102" max="4102" width="4.625" style="3" customWidth="1"/>
    <col min="4103" max="4103" width="22.625" style="3" customWidth="1"/>
    <col min="4104" max="4105" width="4.625" style="3" customWidth="1"/>
    <col min="4106" max="4106" width="36.625" style="3" customWidth="1"/>
    <col min="4107" max="4108" width="3.875" style="3" customWidth="1"/>
    <col min="4109" max="4109" width="23.375" style="3" customWidth="1"/>
    <col min="4110" max="4110" width="53.625" style="3" customWidth="1"/>
    <col min="4111" max="4354" width="8.875" style="3"/>
    <col min="4355" max="4355" width="7.875" style="3" customWidth="1"/>
    <col min="4356" max="4356" width="4.125" style="3" customWidth="1"/>
    <col min="4357" max="4357" width="22" style="3" customWidth="1"/>
    <col min="4358" max="4358" width="4.625" style="3" customWidth="1"/>
    <col min="4359" max="4359" width="22.625" style="3" customWidth="1"/>
    <col min="4360" max="4361" width="4.625" style="3" customWidth="1"/>
    <col min="4362" max="4362" width="36.625" style="3" customWidth="1"/>
    <col min="4363" max="4364" width="3.875" style="3" customWidth="1"/>
    <col min="4365" max="4365" width="23.375" style="3" customWidth="1"/>
    <col min="4366" max="4366" width="53.625" style="3" customWidth="1"/>
    <col min="4367" max="4610" width="8.875" style="3"/>
    <col min="4611" max="4611" width="7.875" style="3" customWidth="1"/>
    <col min="4612" max="4612" width="4.125" style="3" customWidth="1"/>
    <col min="4613" max="4613" width="22" style="3" customWidth="1"/>
    <col min="4614" max="4614" width="4.625" style="3" customWidth="1"/>
    <col min="4615" max="4615" width="22.625" style="3" customWidth="1"/>
    <col min="4616" max="4617" width="4.625" style="3" customWidth="1"/>
    <col min="4618" max="4618" width="36.625" style="3" customWidth="1"/>
    <col min="4619" max="4620" width="3.875" style="3" customWidth="1"/>
    <col min="4621" max="4621" width="23.375" style="3" customWidth="1"/>
    <col min="4622" max="4622" width="53.625" style="3" customWidth="1"/>
    <col min="4623" max="4866" width="8.875" style="3"/>
    <col min="4867" max="4867" width="7.875" style="3" customWidth="1"/>
    <col min="4868" max="4868" width="4.125" style="3" customWidth="1"/>
    <col min="4869" max="4869" width="22" style="3" customWidth="1"/>
    <col min="4870" max="4870" width="4.625" style="3" customWidth="1"/>
    <col min="4871" max="4871" width="22.625" style="3" customWidth="1"/>
    <col min="4872" max="4873" width="4.625" style="3" customWidth="1"/>
    <col min="4874" max="4874" width="36.625" style="3" customWidth="1"/>
    <col min="4875" max="4876" width="3.875" style="3" customWidth="1"/>
    <col min="4877" max="4877" width="23.375" style="3" customWidth="1"/>
    <col min="4878" max="4878" width="53.625" style="3" customWidth="1"/>
    <col min="4879" max="5122" width="8.875" style="3"/>
    <col min="5123" max="5123" width="7.875" style="3" customWidth="1"/>
    <col min="5124" max="5124" width="4.125" style="3" customWidth="1"/>
    <col min="5125" max="5125" width="22" style="3" customWidth="1"/>
    <col min="5126" max="5126" width="4.625" style="3" customWidth="1"/>
    <col min="5127" max="5127" width="22.625" style="3" customWidth="1"/>
    <col min="5128" max="5129" width="4.625" style="3" customWidth="1"/>
    <col min="5130" max="5130" width="36.625" style="3" customWidth="1"/>
    <col min="5131" max="5132" width="3.875" style="3" customWidth="1"/>
    <col min="5133" max="5133" width="23.375" style="3" customWidth="1"/>
    <col min="5134" max="5134" width="53.625" style="3" customWidth="1"/>
    <col min="5135" max="5378" width="8.875" style="3"/>
    <col min="5379" max="5379" width="7.875" style="3" customWidth="1"/>
    <col min="5380" max="5380" width="4.125" style="3" customWidth="1"/>
    <col min="5381" max="5381" width="22" style="3" customWidth="1"/>
    <col min="5382" max="5382" width="4.625" style="3" customWidth="1"/>
    <col min="5383" max="5383" width="22.625" style="3" customWidth="1"/>
    <col min="5384" max="5385" width="4.625" style="3" customWidth="1"/>
    <col min="5386" max="5386" width="36.625" style="3" customWidth="1"/>
    <col min="5387" max="5388" width="3.875" style="3" customWidth="1"/>
    <col min="5389" max="5389" width="23.375" style="3" customWidth="1"/>
    <col min="5390" max="5390" width="53.625" style="3" customWidth="1"/>
    <col min="5391" max="5634" width="8.875" style="3"/>
    <col min="5635" max="5635" width="7.875" style="3" customWidth="1"/>
    <col min="5636" max="5636" width="4.125" style="3" customWidth="1"/>
    <col min="5637" max="5637" width="22" style="3" customWidth="1"/>
    <col min="5638" max="5638" width="4.625" style="3" customWidth="1"/>
    <col min="5639" max="5639" width="22.625" style="3" customWidth="1"/>
    <col min="5640" max="5641" width="4.625" style="3" customWidth="1"/>
    <col min="5642" max="5642" width="36.625" style="3" customWidth="1"/>
    <col min="5643" max="5644" width="3.875" style="3" customWidth="1"/>
    <col min="5645" max="5645" width="23.375" style="3" customWidth="1"/>
    <col min="5646" max="5646" width="53.625" style="3" customWidth="1"/>
    <col min="5647" max="5890" width="8.875" style="3"/>
    <col min="5891" max="5891" width="7.875" style="3" customWidth="1"/>
    <col min="5892" max="5892" width="4.125" style="3" customWidth="1"/>
    <col min="5893" max="5893" width="22" style="3" customWidth="1"/>
    <col min="5894" max="5894" width="4.625" style="3" customWidth="1"/>
    <col min="5895" max="5895" width="22.625" style="3" customWidth="1"/>
    <col min="5896" max="5897" width="4.625" style="3" customWidth="1"/>
    <col min="5898" max="5898" width="36.625" style="3" customWidth="1"/>
    <col min="5899" max="5900" width="3.875" style="3" customWidth="1"/>
    <col min="5901" max="5901" width="23.375" style="3" customWidth="1"/>
    <col min="5902" max="5902" width="53.625" style="3" customWidth="1"/>
    <col min="5903" max="6146" width="8.875" style="3"/>
    <col min="6147" max="6147" width="7.875" style="3" customWidth="1"/>
    <col min="6148" max="6148" width="4.125" style="3" customWidth="1"/>
    <col min="6149" max="6149" width="22" style="3" customWidth="1"/>
    <col min="6150" max="6150" width="4.625" style="3" customWidth="1"/>
    <col min="6151" max="6151" width="22.625" style="3" customWidth="1"/>
    <col min="6152" max="6153" width="4.625" style="3" customWidth="1"/>
    <col min="6154" max="6154" width="36.625" style="3" customWidth="1"/>
    <col min="6155" max="6156" width="3.875" style="3" customWidth="1"/>
    <col min="6157" max="6157" width="23.375" style="3" customWidth="1"/>
    <col min="6158" max="6158" width="53.625" style="3" customWidth="1"/>
    <col min="6159" max="6402" width="8.875" style="3"/>
    <col min="6403" max="6403" width="7.875" style="3" customWidth="1"/>
    <col min="6404" max="6404" width="4.125" style="3" customWidth="1"/>
    <col min="6405" max="6405" width="22" style="3" customWidth="1"/>
    <col min="6406" max="6406" width="4.625" style="3" customWidth="1"/>
    <col min="6407" max="6407" width="22.625" style="3" customWidth="1"/>
    <col min="6408" max="6409" width="4.625" style="3" customWidth="1"/>
    <col min="6410" max="6410" width="36.625" style="3" customWidth="1"/>
    <col min="6411" max="6412" width="3.875" style="3" customWidth="1"/>
    <col min="6413" max="6413" width="23.375" style="3" customWidth="1"/>
    <col min="6414" max="6414" width="53.625" style="3" customWidth="1"/>
    <col min="6415" max="6658" width="8.875" style="3"/>
    <col min="6659" max="6659" width="7.875" style="3" customWidth="1"/>
    <col min="6660" max="6660" width="4.125" style="3" customWidth="1"/>
    <col min="6661" max="6661" width="22" style="3" customWidth="1"/>
    <col min="6662" max="6662" width="4.625" style="3" customWidth="1"/>
    <col min="6663" max="6663" width="22.625" style="3" customWidth="1"/>
    <col min="6664" max="6665" width="4.625" style="3" customWidth="1"/>
    <col min="6666" max="6666" width="36.625" style="3" customWidth="1"/>
    <col min="6667" max="6668" width="3.875" style="3" customWidth="1"/>
    <col min="6669" max="6669" width="23.375" style="3" customWidth="1"/>
    <col min="6670" max="6670" width="53.625" style="3" customWidth="1"/>
    <col min="6671" max="6914" width="8.875" style="3"/>
    <col min="6915" max="6915" width="7.875" style="3" customWidth="1"/>
    <col min="6916" max="6916" width="4.125" style="3" customWidth="1"/>
    <col min="6917" max="6917" width="22" style="3" customWidth="1"/>
    <col min="6918" max="6918" width="4.625" style="3" customWidth="1"/>
    <col min="6919" max="6919" width="22.625" style="3" customWidth="1"/>
    <col min="6920" max="6921" width="4.625" style="3" customWidth="1"/>
    <col min="6922" max="6922" width="36.625" style="3" customWidth="1"/>
    <col min="6923" max="6924" width="3.875" style="3" customWidth="1"/>
    <col min="6925" max="6925" width="23.375" style="3" customWidth="1"/>
    <col min="6926" max="6926" width="53.625" style="3" customWidth="1"/>
    <col min="6927" max="7170" width="8.875" style="3"/>
    <col min="7171" max="7171" width="7.875" style="3" customWidth="1"/>
    <col min="7172" max="7172" width="4.125" style="3" customWidth="1"/>
    <col min="7173" max="7173" width="22" style="3" customWidth="1"/>
    <col min="7174" max="7174" width="4.625" style="3" customWidth="1"/>
    <col min="7175" max="7175" width="22.625" style="3" customWidth="1"/>
    <col min="7176" max="7177" width="4.625" style="3" customWidth="1"/>
    <col min="7178" max="7178" width="36.625" style="3" customWidth="1"/>
    <col min="7179" max="7180" width="3.875" style="3" customWidth="1"/>
    <col min="7181" max="7181" width="23.375" style="3" customWidth="1"/>
    <col min="7182" max="7182" width="53.625" style="3" customWidth="1"/>
    <col min="7183" max="7426" width="8.875" style="3"/>
    <col min="7427" max="7427" width="7.875" style="3" customWidth="1"/>
    <col min="7428" max="7428" width="4.125" style="3" customWidth="1"/>
    <col min="7429" max="7429" width="22" style="3" customWidth="1"/>
    <col min="7430" max="7430" width="4.625" style="3" customWidth="1"/>
    <col min="7431" max="7431" width="22.625" style="3" customWidth="1"/>
    <col min="7432" max="7433" width="4.625" style="3" customWidth="1"/>
    <col min="7434" max="7434" width="36.625" style="3" customWidth="1"/>
    <col min="7435" max="7436" width="3.875" style="3" customWidth="1"/>
    <col min="7437" max="7437" width="23.375" style="3" customWidth="1"/>
    <col min="7438" max="7438" width="53.625" style="3" customWidth="1"/>
    <col min="7439" max="7682" width="8.875" style="3"/>
    <col min="7683" max="7683" width="7.875" style="3" customWidth="1"/>
    <col min="7684" max="7684" width="4.125" style="3" customWidth="1"/>
    <col min="7685" max="7685" width="22" style="3" customWidth="1"/>
    <col min="7686" max="7686" width="4.625" style="3" customWidth="1"/>
    <col min="7687" max="7687" width="22.625" style="3" customWidth="1"/>
    <col min="7688" max="7689" width="4.625" style="3" customWidth="1"/>
    <col min="7690" max="7690" width="36.625" style="3" customWidth="1"/>
    <col min="7691" max="7692" width="3.875" style="3" customWidth="1"/>
    <col min="7693" max="7693" width="23.375" style="3" customWidth="1"/>
    <col min="7694" max="7694" width="53.625" style="3" customWidth="1"/>
    <col min="7695" max="7938" width="8.875" style="3"/>
    <col min="7939" max="7939" width="7.875" style="3" customWidth="1"/>
    <col min="7940" max="7940" width="4.125" style="3" customWidth="1"/>
    <col min="7941" max="7941" width="22" style="3" customWidth="1"/>
    <col min="7942" max="7942" width="4.625" style="3" customWidth="1"/>
    <col min="7943" max="7943" width="22.625" style="3" customWidth="1"/>
    <col min="7944" max="7945" width="4.625" style="3" customWidth="1"/>
    <col min="7946" max="7946" width="36.625" style="3" customWidth="1"/>
    <col min="7947" max="7948" width="3.875" style="3" customWidth="1"/>
    <col min="7949" max="7949" width="23.375" style="3" customWidth="1"/>
    <col min="7950" max="7950" width="53.625" style="3" customWidth="1"/>
    <col min="7951" max="8194" width="8.875" style="3"/>
    <col min="8195" max="8195" width="7.875" style="3" customWidth="1"/>
    <col min="8196" max="8196" width="4.125" style="3" customWidth="1"/>
    <col min="8197" max="8197" width="22" style="3" customWidth="1"/>
    <col min="8198" max="8198" width="4.625" style="3" customWidth="1"/>
    <col min="8199" max="8199" width="22.625" style="3" customWidth="1"/>
    <col min="8200" max="8201" width="4.625" style="3" customWidth="1"/>
    <col min="8202" max="8202" width="36.625" style="3" customWidth="1"/>
    <col min="8203" max="8204" width="3.875" style="3" customWidth="1"/>
    <col min="8205" max="8205" width="23.375" style="3" customWidth="1"/>
    <col min="8206" max="8206" width="53.625" style="3" customWidth="1"/>
    <col min="8207" max="8450" width="8.875" style="3"/>
    <col min="8451" max="8451" width="7.875" style="3" customWidth="1"/>
    <col min="8452" max="8452" width="4.125" style="3" customWidth="1"/>
    <col min="8453" max="8453" width="22" style="3" customWidth="1"/>
    <col min="8454" max="8454" width="4.625" style="3" customWidth="1"/>
    <col min="8455" max="8455" width="22.625" style="3" customWidth="1"/>
    <col min="8456" max="8457" width="4.625" style="3" customWidth="1"/>
    <col min="8458" max="8458" width="36.625" style="3" customWidth="1"/>
    <col min="8459" max="8460" width="3.875" style="3" customWidth="1"/>
    <col min="8461" max="8461" width="23.375" style="3" customWidth="1"/>
    <col min="8462" max="8462" width="53.625" style="3" customWidth="1"/>
    <col min="8463" max="8706" width="8.875" style="3"/>
    <col min="8707" max="8707" width="7.875" style="3" customWidth="1"/>
    <col min="8708" max="8708" width="4.125" style="3" customWidth="1"/>
    <col min="8709" max="8709" width="22" style="3" customWidth="1"/>
    <col min="8710" max="8710" width="4.625" style="3" customWidth="1"/>
    <col min="8711" max="8711" width="22.625" style="3" customWidth="1"/>
    <col min="8712" max="8713" width="4.625" style="3" customWidth="1"/>
    <col min="8714" max="8714" width="36.625" style="3" customWidth="1"/>
    <col min="8715" max="8716" width="3.875" style="3" customWidth="1"/>
    <col min="8717" max="8717" width="23.375" style="3" customWidth="1"/>
    <col min="8718" max="8718" width="53.625" style="3" customWidth="1"/>
    <col min="8719" max="8962" width="8.875" style="3"/>
    <col min="8963" max="8963" width="7.875" style="3" customWidth="1"/>
    <col min="8964" max="8964" width="4.125" style="3" customWidth="1"/>
    <col min="8965" max="8965" width="22" style="3" customWidth="1"/>
    <col min="8966" max="8966" width="4.625" style="3" customWidth="1"/>
    <col min="8967" max="8967" width="22.625" style="3" customWidth="1"/>
    <col min="8968" max="8969" width="4.625" style="3" customWidth="1"/>
    <col min="8970" max="8970" width="36.625" style="3" customWidth="1"/>
    <col min="8971" max="8972" width="3.875" style="3" customWidth="1"/>
    <col min="8973" max="8973" width="23.375" style="3" customWidth="1"/>
    <col min="8974" max="8974" width="53.625" style="3" customWidth="1"/>
    <col min="8975" max="9218" width="8.875" style="3"/>
    <col min="9219" max="9219" width="7.875" style="3" customWidth="1"/>
    <col min="9220" max="9220" width="4.125" style="3" customWidth="1"/>
    <col min="9221" max="9221" width="22" style="3" customWidth="1"/>
    <col min="9222" max="9222" width="4.625" style="3" customWidth="1"/>
    <col min="9223" max="9223" width="22.625" style="3" customWidth="1"/>
    <col min="9224" max="9225" width="4.625" style="3" customWidth="1"/>
    <col min="9226" max="9226" width="36.625" style="3" customWidth="1"/>
    <col min="9227" max="9228" width="3.875" style="3" customWidth="1"/>
    <col min="9229" max="9229" width="23.375" style="3" customWidth="1"/>
    <col min="9230" max="9230" width="53.625" style="3" customWidth="1"/>
    <col min="9231" max="9474" width="8.875" style="3"/>
    <col min="9475" max="9475" width="7.875" style="3" customWidth="1"/>
    <col min="9476" max="9476" width="4.125" style="3" customWidth="1"/>
    <col min="9477" max="9477" width="22" style="3" customWidth="1"/>
    <col min="9478" max="9478" width="4.625" style="3" customWidth="1"/>
    <col min="9479" max="9479" width="22.625" style="3" customWidth="1"/>
    <col min="9480" max="9481" width="4.625" style="3" customWidth="1"/>
    <col min="9482" max="9482" width="36.625" style="3" customWidth="1"/>
    <col min="9483" max="9484" width="3.875" style="3" customWidth="1"/>
    <col min="9485" max="9485" width="23.375" style="3" customWidth="1"/>
    <col min="9486" max="9486" width="53.625" style="3" customWidth="1"/>
    <col min="9487" max="9730" width="8.875" style="3"/>
    <col min="9731" max="9731" width="7.875" style="3" customWidth="1"/>
    <col min="9732" max="9732" width="4.125" style="3" customWidth="1"/>
    <col min="9733" max="9733" width="22" style="3" customWidth="1"/>
    <col min="9734" max="9734" width="4.625" style="3" customWidth="1"/>
    <col min="9735" max="9735" width="22.625" style="3" customWidth="1"/>
    <col min="9736" max="9737" width="4.625" style="3" customWidth="1"/>
    <col min="9738" max="9738" width="36.625" style="3" customWidth="1"/>
    <col min="9739" max="9740" width="3.875" style="3" customWidth="1"/>
    <col min="9741" max="9741" width="23.375" style="3" customWidth="1"/>
    <col min="9742" max="9742" width="53.625" style="3" customWidth="1"/>
    <col min="9743" max="9986" width="8.875" style="3"/>
    <col min="9987" max="9987" width="7.875" style="3" customWidth="1"/>
    <col min="9988" max="9988" width="4.125" style="3" customWidth="1"/>
    <col min="9989" max="9989" width="22" style="3" customWidth="1"/>
    <col min="9990" max="9990" width="4.625" style="3" customWidth="1"/>
    <col min="9991" max="9991" width="22.625" style="3" customWidth="1"/>
    <col min="9992" max="9993" width="4.625" style="3" customWidth="1"/>
    <col min="9994" max="9994" width="36.625" style="3" customWidth="1"/>
    <col min="9995" max="9996" width="3.875" style="3" customWidth="1"/>
    <col min="9997" max="9997" width="23.375" style="3" customWidth="1"/>
    <col min="9998" max="9998" width="53.625" style="3" customWidth="1"/>
    <col min="9999" max="10242" width="8.875" style="3"/>
    <col min="10243" max="10243" width="7.875" style="3" customWidth="1"/>
    <col min="10244" max="10244" width="4.125" style="3" customWidth="1"/>
    <col min="10245" max="10245" width="22" style="3" customWidth="1"/>
    <col min="10246" max="10246" width="4.625" style="3" customWidth="1"/>
    <col min="10247" max="10247" width="22.625" style="3" customWidth="1"/>
    <col min="10248" max="10249" width="4.625" style="3" customWidth="1"/>
    <col min="10250" max="10250" width="36.625" style="3" customWidth="1"/>
    <col min="10251" max="10252" width="3.875" style="3" customWidth="1"/>
    <col min="10253" max="10253" width="23.375" style="3" customWidth="1"/>
    <col min="10254" max="10254" width="53.625" style="3" customWidth="1"/>
    <col min="10255" max="10498" width="8.875" style="3"/>
    <col min="10499" max="10499" width="7.875" style="3" customWidth="1"/>
    <col min="10500" max="10500" width="4.125" style="3" customWidth="1"/>
    <col min="10501" max="10501" width="22" style="3" customWidth="1"/>
    <col min="10502" max="10502" width="4.625" style="3" customWidth="1"/>
    <col min="10503" max="10503" width="22.625" style="3" customWidth="1"/>
    <col min="10504" max="10505" width="4.625" style="3" customWidth="1"/>
    <col min="10506" max="10506" width="36.625" style="3" customWidth="1"/>
    <col min="10507" max="10508" width="3.875" style="3" customWidth="1"/>
    <col min="10509" max="10509" width="23.375" style="3" customWidth="1"/>
    <col min="10510" max="10510" width="53.625" style="3" customWidth="1"/>
    <col min="10511" max="10754" width="8.875" style="3"/>
    <col min="10755" max="10755" width="7.875" style="3" customWidth="1"/>
    <col min="10756" max="10756" width="4.125" style="3" customWidth="1"/>
    <col min="10757" max="10757" width="22" style="3" customWidth="1"/>
    <col min="10758" max="10758" width="4.625" style="3" customWidth="1"/>
    <col min="10759" max="10759" width="22.625" style="3" customWidth="1"/>
    <col min="10760" max="10761" width="4.625" style="3" customWidth="1"/>
    <col min="10762" max="10762" width="36.625" style="3" customWidth="1"/>
    <col min="10763" max="10764" width="3.875" style="3" customWidth="1"/>
    <col min="10765" max="10765" width="23.375" style="3" customWidth="1"/>
    <col min="10766" max="10766" width="53.625" style="3" customWidth="1"/>
    <col min="10767" max="11010" width="8.875" style="3"/>
    <col min="11011" max="11011" width="7.875" style="3" customWidth="1"/>
    <col min="11012" max="11012" width="4.125" style="3" customWidth="1"/>
    <col min="11013" max="11013" width="22" style="3" customWidth="1"/>
    <col min="11014" max="11014" width="4.625" style="3" customWidth="1"/>
    <col min="11015" max="11015" width="22.625" style="3" customWidth="1"/>
    <col min="11016" max="11017" width="4.625" style="3" customWidth="1"/>
    <col min="11018" max="11018" width="36.625" style="3" customWidth="1"/>
    <col min="11019" max="11020" width="3.875" style="3" customWidth="1"/>
    <col min="11021" max="11021" width="23.375" style="3" customWidth="1"/>
    <col min="11022" max="11022" width="53.625" style="3" customWidth="1"/>
    <col min="11023" max="11266" width="8.875" style="3"/>
    <col min="11267" max="11267" width="7.875" style="3" customWidth="1"/>
    <col min="11268" max="11268" width="4.125" style="3" customWidth="1"/>
    <col min="11269" max="11269" width="22" style="3" customWidth="1"/>
    <col min="11270" max="11270" width="4.625" style="3" customWidth="1"/>
    <col min="11271" max="11271" width="22.625" style="3" customWidth="1"/>
    <col min="11272" max="11273" width="4.625" style="3" customWidth="1"/>
    <col min="11274" max="11274" width="36.625" style="3" customWidth="1"/>
    <col min="11275" max="11276" width="3.875" style="3" customWidth="1"/>
    <col min="11277" max="11277" width="23.375" style="3" customWidth="1"/>
    <col min="11278" max="11278" width="53.625" style="3" customWidth="1"/>
    <col min="11279" max="11522" width="8.875" style="3"/>
    <col min="11523" max="11523" width="7.875" style="3" customWidth="1"/>
    <col min="11524" max="11524" width="4.125" style="3" customWidth="1"/>
    <col min="11525" max="11525" width="22" style="3" customWidth="1"/>
    <col min="11526" max="11526" width="4.625" style="3" customWidth="1"/>
    <col min="11527" max="11527" width="22.625" style="3" customWidth="1"/>
    <col min="11528" max="11529" width="4.625" style="3" customWidth="1"/>
    <col min="11530" max="11530" width="36.625" style="3" customWidth="1"/>
    <col min="11531" max="11532" width="3.875" style="3" customWidth="1"/>
    <col min="11533" max="11533" width="23.375" style="3" customWidth="1"/>
    <col min="11534" max="11534" width="53.625" style="3" customWidth="1"/>
    <col min="11535" max="11778" width="8.875" style="3"/>
    <col min="11779" max="11779" width="7.875" style="3" customWidth="1"/>
    <col min="11780" max="11780" width="4.125" style="3" customWidth="1"/>
    <col min="11781" max="11781" width="22" style="3" customWidth="1"/>
    <col min="11782" max="11782" width="4.625" style="3" customWidth="1"/>
    <col min="11783" max="11783" width="22.625" style="3" customWidth="1"/>
    <col min="11784" max="11785" width="4.625" style="3" customWidth="1"/>
    <col min="11786" max="11786" width="36.625" style="3" customWidth="1"/>
    <col min="11787" max="11788" width="3.875" style="3" customWidth="1"/>
    <col min="11789" max="11789" width="23.375" style="3" customWidth="1"/>
    <col min="11790" max="11790" width="53.625" style="3" customWidth="1"/>
    <col min="11791" max="12034" width="8.875" style="3"/>
    <col min="12035" max="12035" width="7.875" style="3" customWidth="1"/>
    <col min="12036" max="12036" width="4.125" style="3" customWidth="1"/>
    <col min="12037" max="12037" width="22" style="3" customWidth="1"/>
    <col min="12038" max="12038" width="4.625" style="3" customWidth="1"/>
    <col min="12039" max="12039" width="22.625" style="3" customWidth="1"/>
    <col min="12040" max="12041" width="4.625" style="3" customWidth="1"/>
    <col min="12042" max="12042" width="36.625" style="3" customWidth="1"/>
    <col min="12043" max="12044" width="3.875" style="3" customWidth="1"/>
    <col min="12045" max="12045" width="23.375" style="3" customWidth="1"/>
    <col min="12046" max="12046" width="53.625" style="3" customWidth="1"/>
    <col min="12047" max="12290" width="8.875" style="3"/>
    <col min="12291" max="12291" width="7.875" style="3" customWidth="1"/>
    <col min="12292" max="12292" width="4.125" style="3" customWidth="1"/>
    <col min="12293" max="12293" width="22" style="3" customWidth="1"/>
    <col min="12294" max="12294" width="4.625" style="3" customWidth="1"/>
    <col min="12295" max="12295" width="22.625" style="3" customWidth="1"/>
    <col min="12296" max="12297" width="4.625" style="3" customWidth="1"/>
    <col min="12298" max="12298" width="36.625" style="3" customWidth="1"/>
    <col min="12299" max="12300" width="3.875" style="3" customWidth="1"/>
    <col min="12301" max="12301" width="23.375" style="3" customWidth="1"/>
    <col min="12302" max="12302" width="53.625" style="3" customWidth="1"/>
    <col min="12303" max="12546" width="8.875" style="3"/>
    <col min="12547" max="12547" width="7.875" style="3" customWidth="1"/>
    <col min="12548" max="12548" width="4.125" style="3" customWidth="1"/>
    <col min="12549" max="12549" width="22" style="3" customWidth="1"/>
    <col min="12550" max="12550" width="4.625" style="3" customWidth="1"/>
    <col min="12551" max="12551" width="22.625" style="3" customWidth="1"/>
    <col min="12552" max="12553" width="4.625" style="3" customWidth="1"/>
    <col min="12554" max="12554" width="36.625" style="3" customWidth="1"/>
    <col min="12555" max="12556" width="3.875" style="3" customWidth="1"/>
    <col min="12557" max="12557" width="23.375" style="3" customWidth="1"/>
    <col min="12558" max="12558" width="53.625" style="3" customWidth="1"/>
    <col min="12559" max="12802" width="8.875" style="3"/>
    <col min="12803" max="12803" width="7.875" style="3" customWidth="1"/>
    <col min="12804" max="12804" width="4.125" style="3" customWidth="1"/>
    <col min="12805" max="12805" width="22" style="3" customWidth="1"/>
    <col min="12806" max="12806" width="4.625" style="3" customWidth="1"/>
    <col min="12807" max="12807" width="22.625" style="3" customWidth="1"/>
    <col min="12808" max="12809" width="4.625" style="3" customWidth="1"/>
    <col min="12810" max="12810" width="36.625" style="3" customWidth="1"/>
    <col min="12811" max="12812" width="3.875" style="3" customWidth="1"/>
    <col min="12813" max="12813" width="23.375" style="3" customWidth="1"/>
    <col min="12814" max="12814" width="53.625" style="3" customWidth="1"/>
    <col min="12815" max="13058" width="8.875" style="3"/>
    <col min="13059" max="13059" width="7.875" style="3" customWidth="1"/>
    <col min="13060" max="13060" width="4.125" style="3" customWidth="1"/>
    <col min="13061" max="13061" width="22" style="3" customWidth="1"/>
    <col min="13062" max="13062" width="4.625" style="3" customWidth="1"/>
    <col min="13063" max="13063" width="22.625" style="3" customWidth="1"/>
    <col min="13064" max="13065" width="4.625" style="3" customWidth="1"/>
    <col min="13066" max="13066" width="36.625" style="3" customWidth="1"/>
    <col min="13067" max="13068" width="3.875" style="3" customWidth="1"/>
    <col min="13069" max="13069" width="23.375" style="3" customWidth="1"/>
    <col min="13070" max="13070" width="53.625" style="3" customWidth="1"/>
    <col min="13071" max="13314" width="8.875" style="3"/>
    <col min="13315" max="13315" width="7.875" style="3" customWidth="1"/>
    <col min="13316" max="13316" width="4.125" style="3" customWidth="1"/>
    <col min="13317" max="13317" width="22" style="3" customWidth="1"/>
    <col min="13318" max="13318" width="4.625" style="3" customWidth="1"/>
    <col min="13319" max="13319" width="22.625" style="3" customWidth="1"/>
    <col min="13320" max="13321" width="4.625" style="3" customWidth="1"/>
    <col min="13322" max="13322" width="36.625" style="3" customWidth="1"/>
    <col min="13323" max="13324" width="3.875" style="3" customWidth="1"/>
    <col min="13325" max="13325" width="23.375" style="3" customWidth="1"/>
    <col min="13326" max="13326" width="53.625" style="3" customWidth="1"/>
    <col min="13327" max="13570" width="8.875" style="3"/>
    <col min="13571" max="13571" width="7.875" style="3" customWidth="1"/>
    <col min="13572" max="13572" width="4.125" style="3" customWidth="1"/>
    <col min="13573" max="13573" width="22" style="3" customWidth="1"/>
    <col min="13574" max="13574" width="4.625" style="3" customWidth="1"/>
    <col min="13575" max="13575" width="22.625" style="3" customWidth="1"/>
    <col min="13576" max="13577" width="4.625" style="3" customWidth="1"/>
    <col min="13578" max="13578" width="36.625" style="3" customWidth="1"/>
    <col min="13579" max="13580" width="3.875" style="3" customWidth="1"/>
    <col min="13581" max="13581" width="23.375" style="3" customWidth="1"/>
    <col min="13582" max="13582" width="53.625" style="3" customWidth="1"/>
    <col min="13583" max="13826" width="8.875" style="3"/>
    <col min="13827" max="13827" width="7.875" style="3" customWidth="1"/>
    <col min="13828" max="13828" width="4.125" style="3" customWidth="1"/>
    <col min="13829" max="13829" width="22" style="3" customWidth="1"/>
    <col min="13830" max="13830" width="4.625" style="3" customWidth="1"/>
    <col min="13831" max="13831" width="22.625" style="3" customWidth="1"/>
    <col min="13832" max="13833" width="4.625" style="3" customWidth="1"/>
    <col min="13834" max="13834" width="36.625" style="3" customWidth="1"/>
    <col min="13835" max="13836" width="3.875" style="3" customWidth="1"/>
    <col min="13837" max="13837" width="23.375" style="3" customWidth="1"/>
    <col min="13838" max="13838" width="53.625" style="3" customWidth="1"/>
    <col min="13839" max="14082" width="8.875" style="3"/>
    <col min="14083" max="14083" width="7.875" style="3" customWidth="1"/>
    <col min="14084" max="14084" width="4.125" style="3" customWidth="1"/>
    <col min="14085" max="14085" width="22" style="3" customWidth="1"/>
    <col min="14086" max="14086" width="4.625" style="3" customWidth="1"/>
    <col min="14087" max="14087" width="22.625" style="3" customWidth="1"/>
    <col min="14088" max="14089" width="4.625" style="3" customWidth="1"/>
    <col min="14090" max="14090" width="36.625" style="3" customWidth="1"/>
    <col min="14091" max="14092" width="3.875" style="3" customWidth="1"/>
    <col min="14093" max="14093" width="23.375" style="3" customWidth="1"/>
    <col min="14094" max="14094" width="53.625" style="3" customWidth="1"/>
    <col min="14095" max="14338" width="8.875" style="3"/>
    <col min="14339" max="14339" width="7.875" style="3" customWidth="1"/>
    <col min="14340" max="14340" width="4.125" style="3" customWidth="1"/>
    <col min="14341" max="14341" width="22" style="3" customWidth="1"/>
    <col min="14342" max="14342" width="4.625" style="3" customWidth="1"/>
    <col min="14343" max="14343" width="22.625" style="3" customWidth="1"/>
    <col min="14344" max="14345" width="4.625" style="3" customWidth="1"/>
    <col min="14346" max="14346" width="36.625" style="3" customWidth="1"/>
    <col min="14347" max="14348" width="3.875" style="3" customWidth="1"/>
    <col min="14349" max="14349" width="23.375" style="3" customWidth="1"/>
    <col min="14350" max="14350" width="53.625" style="3" customWidth="1"/>
    <col min="14351" max="14594" width="8.875" style="3"/>
    <col min="14595" max="14595" width="7.875" style="3" customWidth="1"/>
    <col min="14596" max="14596" width="4.125" style="3" customWidth="1"/>
    <col min="14597" max="14597" width="22" style="3" customWidth="1"/>
    <col min="14598" max="14598" width="4.625" style="3" customWidth="1"/>
    <col min="14599" max="14599" width="22.625" style="3" customWidth="1"/>
    <col min="14600" max="14601" width="4.625" style="3" customWidth="1"/>
    <col min="14602" max="14602" width="36.625" style="3" customWidth="1"/>
    <col min="14603" max="14604" width="3.875" style="3" customWidth="1"/>
    <col min="14605" max="14605" width="23.375" style="3" customWidth="1"/>
    <col min="14606" max="14606" width="53.625" style="3" customWidth="1"/>
    <col min="14607" max="14850" width="8.875" style="3"/>
    <col min="14851" max="14851" width="7.875" style="3" customWidth="1"/>
    <col min="14852" max="14852" width="4.125" style="3" customWidth="1"/>
    <col min="14853" max="14853" width="22" style="3" customWidth="1"/>
    <col min="14854" max="14854" width="4.625" style="3" customWidth="1"/>
    <col min="14855" max="14855" width="22.625" style="3" customWidth="1"/>
    <col min="14856" max="14857" width="4.625" style="3" customWidth="1"/>
    <col min="14858" max="14858" width="36.625" style="3" customWidth="1"/>
    <col min="14859" max="14860" width="3.875" style="3" customWidth="1"/>
    <col min="14861" max="14861" width="23.375" style="3" customWidth="1"/>
    <col min="14862" max="14862" width="53.625" style="3" customWidth="1"/>
    <col min="14863" max="15106" width="8.875" style="3"/>
    <col min="15107" max="15107" width="7.875" style="3" customWidth="1"/>
    <col min="15108" max="15108" width="4.125" style="3" customWidth="1"/>
    <col min="15109" max="15109" width="22" style="3" customWidth="1"/>
    <col min="15110" max="15110" width="4.625" style="3" customWidth="1"/>
    <col min="15111" max="15111" width="22.625" style="3" customWidth="1"/>
    <col min="15112" max="15113" width="4.625" style="3" customWidth="1"/>
    <col min="15114" max="15114" width="36.625" style="3" customWidth="1"/>
    <col min="15115" max="15116" width="3.875" style="3" customWidth="1"/>
    <col min="15117" max="15117" width="23.375" style="3" customWidth="1"/>
    <col min="15118" max="15118" width="53.625" style="3" customWidth="1"/>
    <col min="15119" max="15362" width="8.875" style="3"/>
    <col min="15363" max="15363" width="7.875" style="3" customWidth="1"/>
    <col min="15364" max="15364" width="4.125" style="3" customWidth="1"/>
    <col min="15365" max="15365" width="22" style="3" customWidth="1"/>
    <col min="15366" max="15366" width="4.625" style="3" customWidth="1"/>
    <col min="15367" max="15367" width="22.625" style="3" customWidth="1"/>
    <col min="15368" max="15369" width="4.625" style="3" customWidth="1"/>
    <col min="15370" max="15370" width="36.625" style="3" customWidth="1"/>
    <col min="15371" max="15372" width="3.875" style="3" customWidth="1"/>
    <col min="15373" max="15373" width="23.375" style="3" customWidth="1"/>
    <col min="15374" max="15374" width="53.625" style="3" customWidth="1"/>
    <col min="15375" max="15618" width="8.875" style="3"/>
    <col min="15619" max="15619" width="7.875" style="3" customWidth="1"/>
    <col min="15620" max="15620" width="4.125" style="3" customWidth="1"/>
    <col min="15621" max="15621" width="22" style="3" customWidth="1"/>
    <col min="15622" max="15622" width="4.625" style="3" customWidth="1"/>
    <col min="15623" max="15623" width="22.625" style="3" customWidth="1"/>
    <col min="15624" max="15625" width="4.625" style="3" customWidth="1"/>
    <col min="15626" max="15626" width="36.625" style="3" customWidth="1"/>
    <col min="15627" max="15628" width="3.875" style="3" customWidth="1"/>
    <col min="15629" max="15629" width="23.375" style="3" customWidth="1"/>
    <col min="15630" max="15630" width="53.625" style="3" customWidth="1"/>
    <col min="15631" max="15874" width="8.875" style="3"/>
    <col min="15875" max="15875" width="7.875" style="3" customWidth="1"/>
    <col min="15876" max="15876" width="4.125" style="3" customWidth="1"/>
    <col min="15877" max="15877" width="22" style="3" customWidth="1"/>
    <col min="15878" max="15878" width="4.625" style="3" customWidth="1"/>
    <col min="15879" max="15879" width="22.625" style="3" customWidth="1"/>
    <col min="15880" max="15881" width="4.625" style="3" customWidth="1"/>
    <col min="15882" max="15882" width="36.625" style="3" customWidth="1"/>
    <col min="15883" max="15884" width="3.875" style="3" customWidth="1"/>
    <col min="15885" max="15885" width="23.375" style="3" customWidth="1"/>
    <col min="15886" max="15886" width="53.625" style="3" customWidth="1"/>
    <col min="15887" max="16130" width="8.875" style="3"/>
    <col min="16131" max="16131" width="7.875" style="3" customWidth="1"/>
    <col min="16132" max="16132" width="4.125" style="3" customWidth="1"/>
    <col min="16133" max="16133" width="22" style="3" customWidth="1"/>
    <col min="16134" max="16134" width="4.625" style="3" customWidth="1"/>
    <col min="16135" max="16135" width="22.625" style="3" customWidth="1"/>
    <col min="16136" max="16137" width="4.625" style="3" customWidth="1"/>
    <col min="16138" max="16138" width="36.625" style="3" customWidth="1"/>
    <col min="16139" max="16140" width="3.875" style="3" customWidth="1"/>
    <col min="16141" max="16141" width="23.375" style="3" customWidth="1"/>
    <col min="16142" max="16142" width="53.625" style="3" customWidth="1"/>
    <col min="16143" max="16384" width="8.875" style="3"/>
  </cols>
  <sheetData>
    <row r="1" spans="1:18" s="91" customFormat="1" ht="21" customHeight="1" x14ac:dyDescent="0.15">
      <c r="A1" s="89" t="s">
        <v>104</v>
      </c>
      <c r="B1" s="90"/>
      <c r="F1" s="90"/>
      <c r="G1" s="90"/>
      <c r="H1" s="90"/>
      <c r="I1" s="90"/>
      <c r="Q1" s="4"/>
      <c r="R1" s="5" t="s">
        <v>74</v>
      </c>
    </row>
    <row r="2" spans="1:18" s="91" customFormat="1" ht="21" customHeight="1" x14ac:dyDescent="0.15">
      <c r="A2" s="89"/>
      <c r="B2" s="90"/>
      <c r="F2" s="90"/>
      <c r="G2" s="90"/>
      <c r="H2" s="90"/>
      <c r="I2" s="90"/>
      <c r="Q2" s="4"/>
      <c r="R2" s="5"/>
    </row>
    <row r="3" spans="1:18" s="91" customFormat="1" ht="21" customHeight="1" x14ac:dyDescent="0.15">
      <c r="A3" s="92"/>
      <c r="B3" s="67" t="s">
        <v>24</v>
      </c>
      <c r="F3" s="90"/>
      <c r="G3" s="90"/>
      <c r="H3" s="90"/>
      <c r="I3" s="90"/>
    </row>
    <row r="4" spans="1:18" s="91" customFormat="1" ht="21" customHeight="1" x14ac:dyDescent="0.15">
      <c r="A4" s="92"/>
      <c r="B4" s="93" t="s">
        <v>77</v>
      </c>
      <c r="F4" s="90"/>
      <c r="G4" s="90"/>
      <c r="H4" s="90"/>
      <c r="I4" s="90"/>
    </row>
    <row r="5" spans="1:18" s="91" customFormat="1" ht="21" customHeight="1" x14ac:dyDescent="0.15">
      <c r="A5" s="92"/>
      <c r="B5" s="90" t="s">
        <v>23</v>
      </c>
      <c r="F5" s="90"/>
      <c r="G5" s="90"/>
      <c r="H5" s="90"/>
      <c r="I5" s="90"/>
    </row>
    <row r="6" spans="1:18" ht="22.5" customHeight="1" x14ac:dyDescent="0.15">
      <c r="B6" s="24" t="s">
        <v>128</v>
      </c>
    </row>
    <row r="7" spans="1:18" ht="22.5" customHeight="1" x14ac:dyDescent="0.15">
      <c r="B7" s="71"/>
    </row>
    <row r="8" spans="1:18" ht="22.5" customHeight="1" x14ac:dyDescent="0.15">
      <c r="A8" s="94" t="s">
        <v>25</v>
      </c>
      <c r="B8" s="95" t="s">
        <v>132</v>
      </c>
      <c r="C8" s="96"/>
      <c r="D8" s="97" t="s">
        <v>119</v>
      </c>
      <c r="E8" s="98" t="s">
        <v>26</v>
      </c>
      <c r="F8" s="99"/>
      <c r="G8" s="99"/>
      <c r="H8" s="99"/>
      <c r="I8" s="99"/>
      <c r="J8" s="99"/>
      <c r="K8" s="99"/>
      <c r="L8" s="99"/>
      <c r="M8" s="100"/>
      <c r="N8" s="95" t="s">
        <v>9</v>
      </c>
      <c r="O8" s="96"/>
      <c r="P8" s="95" t="s">
        <v>133</v>
      </c>
      <c r="Q8" s="96"/>
      <c r="R8" s="96"/>
    </row>
    <row r="9" spans="1:18" ht="22.5" customHeight="1" x14ac:dyDescent="0.15">
      <c r="A9" s="101"/>
      <c r="B9" s="102"/>
      <c r="C9" s="103"/>
      <c r="D9" s="104" t="s">
        <v>100</v>
      </c>
      <c r="E9" s="104" t="s">
        <v>100</v>
      </c>
      <c r="F9" s="104" t="s">
        <v>100</v>
      </c>
      <c r="G9" s="105" t="s">
        <v>101</v>
      </c>
      <c r="H9" s="104" t="s">
        <v>100</v>
      </c>
      <c r="I9" s="104" t="s">
        <v>100</v>
      </c>
      <c r="J9" s="106" t="s">
        <v>101</v>
      </c>
      <c r="K9" s="106" t="s">
        <v>101</v>
      </c>
      <c r="L9" s="106" t="s">
        <v>101</v>
      </c>
      <c r="M9" s="106" t="s">
        <v>101</v>
      </c>
      <c r="N9" s="102"/>
      <c r="O9" s="103"/>
      <c r="P9" s="107"/>
      <c r="Q9" s="103"/>
      <c r="R9" s="103"/>
    </row>
    <row r="10" spans="1:18" ht="61.5" customHeight="1" x14ac:dyDescent="0.15">
      <c r="A10" s="108"/>
      <c r="B10" s="108"/>
      <c r="C10" s="108"/>
      <c r="D10" s="49" t="s">
        <v>120</v>
      </c>
      <c r="E10" s="49" t="s">
        <v>95</v>
      </c>
      <c r="F10" s="49" t="s">
        <v>96</v>
      </c>
      <c r="G10" s="49" t="s">
        <v>97</v>
      </c>
      <c r="H10" s="49" t="s">
        <v>98</v>
      </c>
      <c r="I10" s="49" t="s">
        <v>99</v>
      </c>
      <c r="J10" s="49" t="s">
        <v>134</v>
      </c>
      <c r="K10" s="49" t="s">
        <v>135</v>
      </c>
      <c r="L10" s="49" t="s">
        <v>136</v>
      </c>
      <c r="M10" s="49" t="s">
        <v>137</v>
      </c>
      <c r="N10" s="108"/>
      <c r="O10" s="108"/>
      <c r="P10" s="108"/>
      <c r="Q10" s="108"/>
      <c r="R10" s="108"/>
    </row>
    <row r="11" spans="1:18" ht="16.5" customHeight="1" x14ac:dyDescent="0.15">
      <c r="A11" s="109">
        <v>1</v>
      </c>
      <c r="B11" s="110" t="s">
        <v>27</v>
      </c>
      <c r="C11" s="111" t="s">
        <v>28</v>
      </c>
      <c r="D11" s="112"/>
      <c r="E11" s="113"/>
      <c r="F11" s="112"/>
      <c r="G11" s="112"/>
      <c r="H11" s="112"/>
      <c r="I11" s="112"/>
      <c r="J11" s="112"/>
      <c r="K11" s="112"/>
      <c r="L11" s="112"/>
      <c r="M11" s="112"/>
      <c r="N11" s="114" t="s">
        <v>28</v>
      </c>
      <c r="O11" s="115" t="s">
        <v>12</v>
      </c>
      <c r="P11" s="114" t="s">
        <v>28</v>
      </c>
      <c r="Q11" s="116"/>
      <c r="R11" s="117" t="s">
        <v>76</v>
      </c>
    </row>
    <row r="12" spans="1:18" ht="16.5" customHeight="1" x14ac:dyDescent="0.15">
      <c r="A12" s="118"/>
      <c r="B12" s="119" t="s">
        <v>27</v>
      </c>
      <c r="C12" s="120" t="s">
        <v>29</v>
      </c>
      <c r="D12" s="121"/>
      <c r="E12" s="122"/>
      <c r="F12" s="121"/>
      <c r="G12" s="121"/>
      <c r="H12" s="121"/>
      <c r="I12" s="121"/>
      <c r="J12" s="121"/>
      <c r="K12" s="121"/>
      <c r="L12" s="121"/>
      <c r="M12" s="121"/>
      <c r="N12" s="123" t="s">
        <v>29</v>
      </c>
      <c r="O12" s="115" t="s">
        <v>12</v>
      </c>
      <c r="P12" s="123" t="s">
        <v>29</v>
      </c>
      <c r="Q12" s="124"/>
      <c r="R12" s="125" t="s">
        <v>102</v>
      </c>
    </row>
    <row r="13" spans="1:18" ht="16.5" customHeight="1" x14ac:dyDescent="0.15">
      <c r="A13" s="118"/>
      <c r="B13" s="119" t="s">
        <v>27</v>
      </c>
      <c r="C13" s="120" t="s">
        <v>30</v>
      </c>
      <c r="D13" s="121"/>
      <c r="E13" s="122"/>
      <c r="F13" s="121"/>
      <c r="G13" s="121"/>
      <c r="H13" s="121"/>
      <c r="I13" s="121"/>
      <c r="J13" s="121"/>
      <c r="K13" s="121"/>
      <c r="L13" s="121"/>
      <c r="M13" s="121"/>
      <c r="N13" s="126" t="s">
        <v>31</v>
      </c>
      <c r="O13" s="115" t="s">
        <v>12</v>
      </c>
      <c r="P13" s="126" t="s">
        <v>31</v>
      </c>
      <c r="Q13" s="127"/>
      <c r="R13" s="125" t="s">
        <v>102</v>
      </c>
    </row>
    <row r="14" spans="1:18" ht="16.5" customHeight="1" x14ac:dyDescent="0.15">
      <c r="A14" s="128"/>
      <c r="B14" s="129" t="s">
        <v>27</v>
      </c>
      <c r="C14" s="130" t="s">
        <v>32</v>
      </c>
      <c r="D14" s="131"/>
      <c r="E14" s="132"/>
      <c r="F14" s="131"/>
      <c r="G14" s="131"/>
      <c r="H14" s="131"/>
      <c r="I14" s="131"/>
      <c r="J14" s="131"/>
      <c r="K14" s="131"/>
      <c r="L14" s="131"/>
      <c r="M14" s="131"/>
      <c r="N14" s="133"/>
      <c r="O14" s="133"/>
      <c r="P14" s="133"/>
      <c r="Q14" s="134"/>
      <c r="R14" s="135"/>
    </row>
    <row r="15" spans="1:18" ht="16.5" customHeight="1" x14ac:dyDescent="0.15">
      <c r="A15" s="109">
        <v>2</v>
      </c>
      <c r="B15" s="110" t="s">
        <v>33</v>
      </c>
      <c r="C15" s="111" t="s">
        <v>28</v>
      </c>
      <c r="D15" s="112"/>
      <c r="E15" s="113"/>
      <c r="F15" s="112"/>
      <c r="G15" s="112"/>
      <c r="H15" s="112"/>
      <c r="I15" s="112"/>
      <c r="J15" s="112"/>
      <c r="K15" s="112"/>
      <c r="L15" s="112"/>
      <c r="M15" s="112"/>
      <c r="N15" s="114" t="s">
        <v>28</v>
      </c>
      <c r="O15" s="115" t="s">
        <v>12</v>
      </c>
      <c r="P15" s="114" t="s">
        <v>28</v>
      </c>
      <c r="Q15" s="116"/>
      <c r="R15" s="117" t="s">
        <v>76</v>
      </c>
    </row>
    <row r="16" spans="1:18" ht="16.5" customHeight="1" x14ac:dyDescent="0.15">
      <c r="A16" s="118"/>
      <c r="B16" s="119" t="s">
        <v>33</v>
      </c>
      <c r="C16" s="120" t="s">
        <v>29</v>
      </c>
      <c r="D16" s="121"/>
      <c r="E16" s="122"/>
      <c r="F16" s="121"/>
      <c r="G16" s="121"/>
      <c r="H16" s="121"/>
      <c r="I16" s="121"/>
      <c r="J16" s="121"/>
      <c r="K16" s="121"/>
      <c r="L16" s="121"/>
      <c r="M16" s="121"/>
      <c r="N16" s="123" t="s">
        <v>29</v>
      </c>
      <c r="O16" s="115" t="s">
        <v>12</v>
      </c>
      <c r="P16" s="123" t="s">
        <v>29</v>
      </c>
      <c r="Q16" s="124"/>
      <c r="R16" s="125" t="s">
        <v>102</v>
      </c>
    </row>
    <row r="17" spans="1:18" ht="16.5" customHeight="1" x14ac:dyDescent="0.15">
      <c r="A17" s="118"/>
      <c r="B17" s="119" t="s">
        <v>33</v>
      </c>
      <c r="C17" s="120" t="s">
        <v>30</v>
      </c>
      <c r="D17" s="121"/>
      <c r="E17" s="122"/>
      <c r="F17" s="121"/>
      <c r="G17" s="121"/>
      <c r="H17" s="121"/>
      <c r="I17" s="121"/>
      <c r="J17" s="121"/>
      <c r="K17" s="121"/>
      <c r="L17" s="121"/>
      <c r="M17" s="121"/>
      <c r="N17" s="126" t="s">
        <v>34</v>
      </c>
      <c r="O17" s="115" t="s">
        <v>12</v>
      </c>
      <c r="P17" s="126" t="s">
        <v>34</v>
      </c>
      <c r="Q17" s="127"/>
      <c r="R17" s="125" t="s">
        <v>102</v>
      </c>
    </row>
    <row r="18" spans="1:18" ht="16.5" customHeight="1" x14ac:dyDescent="0.15">
      <c r="A18" s="128"/>
      <c r="B18" s="129" t="s">
        <v>33</v>
      </c>
      <c r="C18" s="130" t="s">
        <v>32</v>
      </c>
      <c r="D18" s="131"/>
      <c r="E18" s="132"/>
      <c r="F18" s="131"/>
      <c r="G18" s="131"/>
      <c r="H18" s="131"/>
      <c r="I18" s="131"/>
      <c r="J18" s="131"/>
      <c r="K18" s="131"/>
      <c r="L18" s="131"/>
      <c r="M18" s="131"/>
      <c r="N18" s="133"/>
      <c r="O18" s="133"/>
      <c r="P18" s="133"/>
      <c r="Q18" s="134"/>
      <c r="R18" s="135"/>
    </row>
    <row r="19" spans="1:18" ht="16.5" customHeight="1" x14ac:dyDescent="0.15">
      <c r="A19" s="109">
        <v>3</v>
      </c>
      <c r="B19" s="110" t="s">
        <v>33</v>
      </c>
      <c r="C19" s="111" t="s">
        <v>28</v>
      </c>
      <c r="D19" s="112"/>
      <c r="E19" s="113"/>
      <c r="F19" s="112"/>
      <c r="G19" s="112"/>
      <c r="H19" s="112"/>
      <c r="I19" s="112"/>
      <c r="J19" s="112"/>
      <c r="K19" s="112"/>
      <c r="L19" s="112"/>
      <c r="M19" s="112"/>
      <c r="N19" s="114" t="s">
        <v>28</v>
      </c>
      <c r="O19" s="115" t="s">
        <v>12</v>
      </c>
      <c r="P19" s="114" t="s">
        <v>28</v>
      </c>
      <c r="Q19" s="116"/>
      <c r="R19" s="117" t="s">
        <v>76</v>
      </c>
    </row>
    <row r="20" spans="1:18" ht="16.5" customHeight="1" x14ac:dyDescent="0.15">
      <c r="A20" s="118"/>
      <c r="B20" s="119" t="s">
        <v>33</v>
      </c>
      <c r="C20" s="120" t="s">
        <v>29</v>
      </c>
      <c r="D20" s="121"/>
      <c r="E20" s="122"/>
      <c r="F20" s="121"/>
      <c r="G20" s="121"/>
      <c r="H20" s="121"/>
      <c r="I20" s="121"/>
      <c r="J20" s="121"/>
      <c r="K20" s="121"/>
      <c r="L20" s="121"/>
      <c r="M20" s="121"/>
      <c r="N20" s="123" t="s">
        <v>29</v>
      </c>
      <c r="O20" s="115" t="s">
        <v>12</v>
      </c>
      <c r="P20" s="123" t="s">
        <v>29</v>
      </c>
      <c r="Q20" s="124"/>
      <c r="R20" s="125" t="s">
        <v>102</v>
      </c>
    </row>
    <row r="21" spans="1:18" ht="16.5" customHeight="1" x14ac:dyDescent="0.15">
      <c r="A21" s="118"/>
      <c r="B21" s="119" t="s">
        <v>33</v>
      </c>
      <c r="C21" s="120" t="s">
        <v>30</v>
      </c>
      <c r="D21" s="121"/>
      <c r="E21" s="122"/>
      <c r="F21" s="121"/>
      <c r="G21" s="121"/>
      <c r="H21" s="121"/>
      <c r="I21" s="121"/>
      <c r="J21" s="121"/>
      <c r="K21" s="121"/>
      <c r="L21" s="121"/>
      <c r="M21" s="121"/>
      <c r="N21" s="126" t="s">
        <v>34</v>
      </c>
      <c r="O21" s="115" t="s">
        <v>12</v>
      </c>
      <c r="P21" s="126" t="s">
        <v>34</v>
      </c>
      <c r="Q21" s="127"/>
      <c r="R21" s="125" t="s">
        <v>102</v>
      </c>
    </row>
    <row r="22" spans="1:18" ht="16.5" customHeight="1" x14ac:dyDescent="0.15">
      <c r="A22" s="128"/>
      <c r="B22" s="129" t="s">
        <v>33</v>
      </c>
      <c r="C22" s="130" t="s">
        <v>32</v>
      </c>
      <c r="D22" s="131"/>
      <c r="E22" s="132"/>
      <c r="F22" s="131"/>
      <c r="G22" s="131"/>
      <c r="H22" s="131"/>
      <c r="I22" s="131"/>
      <c r="J22" s="131"/>
      <c r="K22" s="131"/>
      <c r="L22" s="131"/>
      <c r="M22" s="131"/>
      <c r="N22" s="133"/>
      <c r="O22" s="133"/>
      <c r="P22" s="133"/>
      <c r="Q22" s="134"/>
      <c r="R22" s="135"/>
    </row>
    <row r="23" spans="1:18" ht="16.5" customHeight="1" x14ac:dyDescent="0.15">
      <c r="A23" s="109">
        <v>4</v>
      </c>
      <c r="B23" s="110" t="s">
        <v>33</v>
      </c>
      <c r="C23" s="111" t="s">
        <v>28</v>
      </c>
      <c r="D23" s="112"/>
      <c r="E23" s="113"/>
      <c r="F23" s="112"/>
      <c r="G23" s="112"/>
      <c r="H23" s="112"/>
      <c r="I23" s="112"/>
      <c r="J23" s="112"/>
      <c r="K23" s="112"/>
      <c r="L23" s="112"/>
      <c r="M23" s="112"/>
      <c r="N23" s="114" t="s">
        <v>28</v>
      </c>
      <c r="O23" s="115" t="s">
        <v>12</v>
      </c>
      <c r="P23" s="114" t="s">
        <v>28</v>
      </c>
      <c r="Q23" s="116"/>
      <c r="R23" s="117" t="s">
        <v>76</v>
      </c>
    </row>
    <row r="24" spans="1:18" ht="16.5" customHeight="1" x14ac:dyDescent="0.15">
      <c r="A24" s="118"/>
      <c r="B24" s="119" t="s">
        <v>33</v>
      </c>
      <c r="C24" s="120" t="s">
        <v>29</v>
      </c>
      <c r="D24" s="121"/>
      <c r="E24" s="122"/>
      <c r="F24" s="121"/>
      <c r="G24" s="121"/>
      <c r="H24" s="121"/>
      <c r="I24" s="121"/>
      <c r="J24" s="121"/>
      <c r="K24" s="121"/>
      <c r="L24" s="121"/>
      <c r="M24" s="121"/>
      <c r="N24" s="123" t="s">
        <v>29</v>
      </c>
      <c r="O24" s="115" t="s">
        <v>12</v>
      </c>
      <c r="P24" s="123" t="s">
        <v>29</v>
      </c>
      <c r="Q24" s="124"/>
      <c r="R24" s="125" t="s">
        <v>102</v>
      </c>
    </row>
    <row r="25" spans="1:18" ht="16.5" customHeight="1" x14ac:dyDescent="0.15">
      <c r="A25" s="118"/>
      <c r="B25" s="119" t="s">
        <v>33</v>
      </c>
      <c r="C25" s="120" t="s">
        <v>30</v>
      </c>
      <c r="D25" s="121"/>
      <c r="E25" s="122"/>
      <c r="F25" s="121"/>
      <c r="G25" s="121"/>
      <c r="H25" s="121"/>
      <c r="I25" s="121"/>
      <c r="J25" s="121"/>
      <c r="K25" s="121"/>
      <c r="L25" s="121"/>
      <c r="M25" s="121"/>
      <c r="N25" s="126" t="s">
        <v>34</v>
      </c>
      <c r="O25" s="115" t="s">
        <v>12</v>
      </c>
      <c r="P25" s="126" t="s">
        <v>34</v>
      </c>
      <c r="Q25" s="127"/>
      <c r="R25" s="125" t="s">
        <v>102</v>
      </c>
    </row>
    <row r="26" spans="1:18" ht="16.5" customHeight="1" x14ac:dyDescent="0.15">
      <c r="A26" s="128"/>
      <c r="B26" s="129" t="s">
        <v>33</v>
      </c>
      <c r="C26" s="130" t="s">
        <v>32</v>
      </c>
      <c r="D26" s="131"/>
      <c r="E26" s="132"/>
      <c r="F26" s="131"/>
      <c r="G26" s="131"/>
      <c r="H26" s="131"/>
      <c r="I26" s="131"/>
      <c r="J26" s="131"/>
      <c r="K26" s="131"/>
      <c r="L26" s="131"/>
      <c r="M26" s="131"/>
      <c r="N26" s="133"/>
      <c r="O26" s="133"/>
      <c r="P26" s="133"/>
      <c r="Q26" s="134"/>
      <c r="R26" s="135"/>
    </row>
    <row r="27" spans="1:18" ht="16.5" customHeight="1" x14ac:dyDescent="0.15">
      <c r="A27" s="109">
        <v>5</v>
      </c>
      <c r="B27" s="110" t="s">
        <v>33</v>
      </c>
      <c r="C27" s="111" t="s">
        <v>28</v>
      </c>
      <c r="D27" s="112"/>
      <c r="E27" s="113"/>
      <c r="F27" s="112"/>
      <c r="G27" s="112"/>
      <c r="H27" s="112"/>
      <c r="I27" s="112"/>
      <c r="J27" s="112"/>
      <c r="K27" s="112"/>
      <c r="L27" s="112"/>
      <c r="M27" s="112"/>
      <c r="N27" s="114" t="s">
        <v>28</v>
      </c>
      <c r="O27" s="115" t="s">
        <v>12</v>
      </c>
      <c r="P27" s="114" t="s">
        <v>28</v>
      </c>
      <c r="Q27" s="116"/>
      <c r="R27" s="117" t="s">
        <v>76</v>
      </c>
    </row>
    <row r="28" spans="1:18" ht="16.5" customHeight="1" x14ac:dyDescent="0.15">
      <c r="A28" s="118"/>
      <c r="B28" s="119" t="s">
        <v>33</v>
      </c>
      <c r="C28" s="120" t="s">
        <v>29</v>
      </c>
      <c r="D28" s="121"/>
      <c r="E28" s="122"/>
      <c r="F28" s="121"/>
      <c r="G28" s="121"/>
      <c r="H28" s="121"/>
      <c r="I28" s="121"/>
      <c r="J28" s="121"/>
      <c r="K28" s="121"/>
      <c r="L28" s="121"/>
      <c r="M28" s="121"/>
      <c r="N28" s="123" t="s">
        <v>29</v>
      </c>
      <c r="O28" s="115" t="s">
        <v>12</v>
      </c>
      <c r="P28" s="123" t="s">
        <v>29</v>
      </c>
      <c r="Q28" s="124"/>
      <c r="R28" s="125" t="s">
        <v>102</v>
      </c>
    </row>
    <row r="29" spans="1:18" ht="16.5" customHeight="1" x14ac:dyDescent="0.15">
      <c r="A29" s="118"/>
      <c r="B29" s="119" t="s">
        <v>33</v>
      </c>
      <c r="C29" s="120" t="s">
        <v>30</v>
      </c>
      <c r="D29" s="121"/>
      <c r="E29" s="122"/>
      <c r="F29" s="121"/>
      <c r="G29" s="121"/>
      <c r="H29" s="121"/>
      <c r="I29" s="121"/>
      <c r="J29" s="121"/>
      <c r="K29" s="121"/>
      <c r="L29" s="121"/>
      <c r="M29" s="121"/>
      <c r="N29" s="126" t="s">
        <v>34</v>
      </c>
      <c r="O29" s="115" t="s">
        <v>12</v>
      </c>
      <c r="P29" s="126" t="s">
        <v>34</v>
      </c>
      <c r="Q29" s="127"/>
      <c r="R29" s="125" t="s">
        <v>102</v>
      </c>
    </row>
    <row r="30" spans="1:18" ht="16.5" customHeight="1" x14ac:dyDescent="0.15">
      <c r="A30" s="128"/>
      <c r="B30" s="129" t="s">
        <v>33</v>
      </c>
      <c r="C30" s="130" t="s">
        <v>32</v>
      </c>
      <c r="D30" s="131"/>
      <c r="E30" s="132"/>
      <c r="F30" s="131"/>
      <c r="G30" s="131"/>
      <c r="H30" s="131"/>
      <c r="I30" s="131"/>
      <c r="J30" s="131"/>
      <c r="K30" s="131"/>
      <c r="L30" s="131"/>
      <c r="M30" s="131"/>
      <c r="N30" s="133"/>
      <c r="O30" s="133"/>
      <c r="P30" s="133"/>
      <c r="Q30" s="134"/>
      <c r="R30" s="135"/>
    </row>
    <row r="31" spans="1:18" ht="16.5" customHeight="1" x14ac:dyDescent="0.15">
      <c r="A31" s="109">
        <v>6</v>
      </c>
      <c r="B31" s="110" t="s">
        <v>33</v>
      </c>
      <c r="C31" s="111" t="s">
        <v>28</v>
      </c>
      <c r="D31" s="112"/>
      <c r="E31" s="113"/>
      <c r="F31" s="112"/>
      <c r="G31" s="112"/>
      <c r="H31" s="112"/>
      <c r="I31" s="112"/>
      <c r="J31" s="112"/>
      <c r="K31" s="112"/>
      <c r="L31" s="112"/>
      <c r="M31" s="112"/>
      <c r="N31" s="114" t="s">
        <v>28</v>
      </c>
      <c r="O31" s="115" t="s">
        <v>12</v>
      </c>
      <c r="P31" s="114" t="s">
        <v>28</v>
      </c>
      <c r="Q31" s="116"/>
      <c r="R31" s="117" t="s">
        <v>76</v>
      </c>
    </row>
    <row r="32" spans="1:18" ht="16.5" customHeight="1" x14ac:dyDescent="0.15">
      <c r="A32" s="118"/>
      <c r="B32" s="119" t="s">
        <v>33</v>
      </c>
      <c r="C32" s="120" t="s">
        <v>29</v>
      </c>
      <c r="D32" s="121"/>
      <c r="E32" s="122"/>
      <c r="F32" s="121"/>
      <c r="G32" s="121"/>
      <c r="H32" s="121"/>
      <c r="I32" s="121"/>
      <c r="J32" s="121"/>
      <c r="K32" s="121"/>
      <c r="L32" s="121"/>
      <c r="M32" s="121"/>
      <c r="N32" s="123" t="s">
        <v>29</v>
      </c>
      <c r="O32" s="115" t="s">
        <v>12</v>
      </c>
      <c r="P32" s="123" t="s">
        <v>29</v>
      </c>
      <c r="Q32" s="124"/>
      <c r="R32" s="125" t="s">
        <v>102</v>
      </c>
    </row>
    <row r="33" spans="1:18" ht="16.5" customHeight="1" x14ac:dyDescent="0.15">
      <c r="A33" s="118"/>
      <c r="B33" s="119" t="s">
        <v>33</v>
      </c>
      <c r="C33" s="120" t="s">
        <v>30</v>
      </c>
      <c r="D33" s="121"/>
      <c r="E33" s="122"/>
      <c r="F33" s="121"/>
      <c r="G33" s="121"/>
      <c r="H33" s="121"/>
      <c r="I33" s="121"/>
      <c r="J33" s="121"/>
      <c r="K33" s="121"/>
      <c r="L33" s="121"/>
      <c r="M33" s="121"/>
      <c r="N33" s="126" t="s">
        <v>34</v>
      </c>
      <c r="O33" s="115" t="s">
        <v>12</v>
      </c>
      <c r="P33" s="126" t="s">
        <v>34</v>
      </c>
      <c r="Q33" s="127"/>
      <c r="R33" s="125" t="s">
        <v>102</v>
      </c>
    </row>
    <row r="34" spans="1:18" ht="16.5" customHeight="1" x14ac:dyDescent="0.15">
      <c r="A34" s="128"/>
      <c r="B34" s="129" t="s">
        <v>33</v>
      </c>
      <c r="C34" s="130" t="s">
        <v>32</v>
      </c>
      <c r="D34" s="131"/>
      <c r="E34" s="132"/>
      <c r="F34" s="131"/>
      <c r="G34" s="131"/>
      <c r="H34" s="131"/>
      <c r="I34" s="131"/>
      <c r="J34" s="131"/>
      <c r="K34" s="131"/>
      <c r="L34" s="131"/>
      <c r="M34" s="131"/>
      <c r="N34" s="133"/>
      <c r="O34" s="133"/>
      <c r="P34" s="133"/>
      <c r="Q34" s="134"/>
      <c r="R34" s="135"/>
    </row>
    <row r="35" spans="1:18" ht="16.5" customHeight="1" x14ac:dyDescent="0.15">
      <c r="A35" s="109">
        <v>7</v>
      </c>
      <c r="B35" s="110" t="s">
        <v>33</v>
      </c>
      <c r="C35" s="111" t="s">
        <v>28</v>
      </c>
      <c r="D35" s="112"/>
      <c r="E35" s="113"/>
      <c r="F35" s="112"/>
      <c r="G35" s="112"/>
      <c r="H35" s="112"/>
      <c r="I35" s="112"/>
      <c r="J35" s="112"/>
      <c r="K35" s="112"/>
      <c r="L35" s="112"/>
      <c r="M35" s="112"/>
      <c r="N35" s="114" t="s">
        <v>28</v>
      </c>
      <c r="O35" s="115" t="s">
        <v>12</v>
      </c>
      <c r="P35" s="114" t="s">
        <v>28</v>
      </c>
      <c r="Q35" s="116"/>
      <c r="R35" s="117" t="s">
        <v>76</v>
      </c>
    </row>
    <row r="36" spans="1:18" ht="16.5" customHeight="1" x14ac:dyDescent="0.15">
      <c r="A36" s="118"/>
      <c r="B36" s="119" t="s">
        <v>33</v>
      </c>
      <c r="C36" s="120" t="s">
        <v>29</v>
      </c>
      <c r="D36" s="121"/>
      <c r="E36" s="122"/>
      <c r="F36" s="121"/>
      <c r="G36" s="121"/>
      <c r="H36" s="121"/>
      <c r="I36" s="121"/>
      <c r="J36" s="121"/>
      <c r="K36" s="121"/>
      <c r="L36" s="121"/>
      <c r="M36" s="121"/>
      <c r="N36" s="123" t="s">
        <v>29</v>
      </c>
      <c r="O36" s="115" t="s">
        <v>12</v>
      </c>
      <c r="P36" s="123" t="s">
        <v>29</v>
      </c>
      <c r="Q36" s="124"/>
      <c r="R36" s="125" t="s">
        <v>102</v>
      </c>
    </row>
    <row r="37" spans="1:18" ht="16.5" customHeight="1" x14ac:dyDescent="0.15">
      <c r="A37" s="118"/>
      <c r="B37" s="119" t="s">
        <v>33</v>
      </c>
      <c r="C37" s="120" t="s">
        <v>30</v>
      </c>
      <c r="D37" s="121"/>
      <c r="E37" s="122"/>
      <c r="F37" s="121"/>
      <c r="G37" s="121"/>
      <c r="H37" s="121"/>
      <c r="I37" s="121"/>
      <c r="J37" s="121"/>
      <c r="K37" s="121"/>
      <c r="L37" s="121"/>
      <c r="M37" s="121"/>
      <c r="N37" s="126" t="s">
        <v>34</v>
      </c>
      <c r="O37" s="115" t="s">
        <v>12</v>
      </c>
      <c r="P37" s="126" t="s">
        <v>34</v>
      </c>
      <c r="Q37" s="127"/>
      <c r="R37" s="125" t="s">
        <v>102</v>
      </c>
    </row>
    <row r="38" spans="1:18" ht="16.5" customHeight="1" x14ac:dyDescent="0.15">
      <c r="A38" s="128"/>
      <c r="B38" s="129" t="s">
        <v>33</v>
      </c>
      <c r="C38" s="130" t="s">
        <v>32</v>
      </c>
      <c r="D38" s="131"/>
      <c r="E38" s="132"/>
      <c r="F38" s="131"/>
      <c r="G38" s="131"/>
      <c r="H38" s="131"/>
      <c r="I38" s="131"/>
      <c r="J38" s="131"/>
      <c r="K38" s="131"/>
      <c r="L38" s="131"/>
      <c r="M38" s="131"/>
      <c r="N38" s="133"/>
      <c r="O38" s="133"/>
      <c r="P38" s="133"/>
      <c r="Q38" s="134"/>
      <c r="R38" s="135"/>
    </row>
    <row r="39" spans="1:18" ht="16.5" customHeight="1" x14ac:dyDescent="0.15">
      <c r="A39" s="109">
        <v>8</v>
      </c>
      <c r="B39" s="110" t="s">
        <v>33</v>
      </c>
      <c r="C39" s="111" t="s">
        <v>28</v>
      </c>
      <c r="D39" s="112"/>
      <c r="E39" s="113"/>
      <c r="F39" s="112"/>
      <c r="G39" s="112"/>
      <c r="H39" s="112"/>
      <c r="I39" s="112"/>
      <c r="J39" s="112"/>
      <c r="K39" s="112"/>
      <c r="L39" s="112"/>
      <c r="M39" s="112"/>
      <c r="N39" s="114" t="s">
        <v>28</v>
      </c>
      <c r="O39" s="115" t="s">
        <v>12</v>
      </c>
      <c r="P39" s="114" t="s">
        <v>28</v>
      </c>
      <c r="Q39" s="116"/>
      <c r="R39" s="117" t="s">
        <v>76</v>
      </c>
    </row>
    <row r="40" spans="1:18" ht="16.5" customHeight="1" x14ac:dyDescent="0.15">
      <c r="A40" s="118"/>
      <c r="B40" s="119" t="s">
        <v>33</v>
      </c>
      <c r="C40" s="120" t="s">
        <v>29</v>
      </c>
      <c r="D40" s="121"/>
      <c r="E40" s="122"/>
      <c r="F40" s="121"/>
      <c r="G40" s="121"/>
      <c r="H40" s="121"/>
      <c r="I40" s="121"/>
      <c r="J40" s="121"/>
      <c r="K40" s="121"/>
      <c r="L40" s="121"/>
      <c r="M40" s="121"/>
      <c r="N40" s="123" t="s">
        <v>29</v>
      </c>
      <c r="O40" s="115" t="s">
        <v>12</v>
      </c>
      <c r="P40" s="123" t="s">
        <v>29</v>
      </c>
      <c r="Q40" s="124"/>
      <c r="R40" s="125" t="s">
        <v>102</v>
      </c>
    </row>
    <row r="41" spans="1:18" ht="16.5" customHeight="1" x14ac:dyDescent="0.15">
      <c r="A41" s="118"/>
      <c r="B41" s="119" t="s">
        <v>33</v>
      </c>
      <c r="C41" s="120" t="s">
        <v>30</v>
      </c>
      <c r="D41" s="121"/>
      <c r="E41" s="122"/>
      <c r="F41" s="121"/>
      <c r="G41" s="121"/>
      <c r="H41" s="121"/>
      <c r="I41" s="121"/>
      <c r="J41" s="121"/>
      <c r="K41" s="121"/>
      <c r="L41" s="121"/>
      <c r="M41" s="121"/>
      <c r="N41" s="126" t="s">
        <v>34</v>
      </c>
      <c r="O41" s="115" t="s">
        <v>12</v>
      </c>
      <c r="P41" s="126" t="s">
        <v>34</v>
      </c>
      <c r="Q41" s="127"/>
      <c r="R41" s="125" t="s">
        <v>102</v>
      </c>
    </row>
    <row r="42" spans="1:18" ht="16.5" customHeight="1" x14ac:dyDescent="0.15">
      <c r="A42" s="128"/>
      <c r="B42" s="129" t="s">
        <v>33</v>
      </c>
      <c r="C42" s="130" t="s">
        <v>32</v>
      </c>
      <c r="D42" s="131"/>
      <c r="E42" s="132"/>
      <c r="F42" s="131"/>
      <c r="G42" s="131"/>
      <c r="H42" s="131"/>
      <c r="I42" s="131"/>
      <c r="J42" s="131"/>
      <c r="K42" s="131"/>
      <c r="L42" s="131"/>
      <c r="M42" s="131"/>
      <c r="N42" s="133"/>
      <c r="O42" s="133"/>
      <c r="P42" s="133"/>
      <c r="Q42" s="134"/>
      <c r="R42" s="135"/>
    </row>
    <row r="43" spans="1:18" ht="16.5" customHeight="1" x14ac:dyDescent="0.15">
      <c r="A43" s="109">
        <v>9</v>
      </c>
      <c r="B43" s="110" t="s">
        <v>33</v>
      </c>
      <c r="C43" s="111" t="s">
        <v>28</v>
      </c>
      <c r="D43" s="112"/>
      <c r="E43" s="113"/>
      <c r="F43" s="112"/>
      <c r="G43" s="112"/>
      <c r="H43" s="112"/>
      <c r="I43" s="112"/>
      <c r="J43" s="112"/>
      <c r="K43" s="112"/>
      <c r="L43" s="112"/>
      <c r="M43" s="112"/>
      <c r="N43" s="114" t="s">
        <v>28</v>
      </c>
      <c r="O43" s="115" t="s">
        <v>12</v>
      </c>
      <c r="P43" s="114" t="s">
        <v>28</v>
      </c>
      <c r="Q43" s="116"/>
      <c r="R43" s="117" t="s">
        <v>76</v>
      </c>
    </row>
    <row r="44" spans="1:18" ht="16.5" customHeight="1" x14ac:dyDescent="0.15">
      <c r="A44" s="118"/>
      <c r="B44" s="119" t="s">
        <v>33</v>
      </c>
      <c r="C44" s="120" t="s">
        <v>29</v>
      </c>
      <c r="D44" s="121"/>
      <c r="E44" s="122"/>
      <c r="F44" s="121"/>
      <c r="G44" s="121"/>
      <c r="H44" s="121"/>
      <c r="I44" s="121"/>
      <c r="J44" s="121"/>
      <c r="K44" s="121"/>
      <c r="L44" s="121"/>
      <c r="M44" s="121"/>
      <c r="N44" s="123" t="s">
        <v>29</v>
      </c>
      <c r="O44" s="115" t="s">
        <v>12</v>
      </c>
      <c r="P44" s="123" t="s">
        <v>29</v>
      </c>
      <c r="Q44" s="124"/>
      <c r="R44" s="125" t="s">
        <v>102</v>
      </c>
    </row>
    <row r="45" spans="1:18" ht="16.5" customHeight="1" x14ac:dyDescent="0.15">
      <c r="A45" s="118"/>
      <c r="B45" s="119" t="s">
        <v>33</v>
      </c>
      <c r="C45" s="120" t="s">
        <v>30</v>
      </c>
      <c r="D45" s="121"/>
      <c r="E45" s="122"/>
      <c r="F45" s="121"/>
      <c r="G45" s="121"/>
      <c r="H45" s="121"/>
      <c r="I45" s="121"/>
      <c r="J45" s="121"/>
      <c r="K45" s="121"/>
      <c r="L45" s="121"/>
      <c r="M45" s="121"/>
      <c r="N45" s="126" t="s">
        <v>34</v>
      </c>
      <c r="O45" s="115" t="s">
        <v>12</v>
      </c>
      <c r="P45" s="126" t="s">
        <v>34</v>
      </c>
      <c r="Q45" s="127"/>
      <c r="R45" s="125" t="s">
        <v>102</v>
      </c>
    </row>
    <row r="46" spans="1:18" ht="16.5" customHeight="1" x14ac:dyDescent="0.15">
      <c r="A46" s="128"/>
      <c r="B46" s="129" t="s">
        <v>33</v>
      </c>
      <c r="C46" s="130" t="s">
        <v>32</v>
      </c>
      <c r="D46" s="131"/>
      <c r="E46" s="132"/>
      <c r="F46" s="131"/>
      <c r="G46" s="131"/>
      <c r="H46" s="131"/>
      <c r="I46" s="131"/>
      <c r="J46" s="131"/>
      <c r="K46" s="131"/>
      <c r="L46" s="131"/>
      <c r="M46" s="131"/>
      <c r="N46" s="133"/>
      <c r="O46" s="133"/>
      <c r="P46" s="133"/>
      <c r="Q46" s="134"/>
      <c r="R46" s="135"/>
    </row>
    <row r="47" spans="1:18" ht="16.5" customHeight="1" x14ac:dyDescent="0.15">
      <c r="A47" s="109">
        <v>10</v>
      </c>
      <c r="B47" s="110" t="s">
        <v>33</v>
      </c>
      <c r="C47" s="111" t="s">
        <v>28</v>
      </c>
      <c r="D47" s="112"/>
      <c r="E47" s="113"/>
      <c r="F47" s="112"/>
      <c r="G47" s="112"/>
      <c r="H47" s="112"/>
      <c r="I47" s="112"/>
      <c r="J47" s="112"/>
      <c r="K47" s="112"/>
      <c r="L47" s="112"/>
      <c r="M47" s="112"/>
      <c r="N47" s="114" t="s">
        <v>28</v>
      </c>
      <c r="O47" s="115" t="s">
        <v>12</v>
      </c>
      <c r="P47" s="114" t="s">
        <v>28</v>
      </c>
      <c r="Q47" s="116"/>
      <c r="R47" s="117" t="s">
        <v>76</v>
      </c>
    </row>
    <row r="48" spans="1:18" ht="16.5" customHeight="1" x14ac:dyDescent="0.15">
      <c r="A48" s="118"/>
      <c r="B48" s="119" t="s">
        <v>33</v>
      </c>
      <c r="C48" s="120" t="s">
        <v>29</v>
      </c>
      <c r="D48" s="121"/>
      <c r="E48" s="122"/>
      <c r="F48" s="121"/>
      <c r="G48" s="121"/>
      <c r="H48" s="121"/>
      <c r="I48" s="121"/>
      <c r="J48" s="121"/>
      <c r="K48" s="121"/>
      <c r="L48" s="121"/>
      <c r="M48" s="121"/>
      <c r="N48" s="123" t="s">
        <v>29</v>
      </c>
      <c r="O48" s="115" t="s">
        <v>12</v>
      </c>
      <c r="P48" s="123" t="s">
        <v>29</v>
      </c>
      <c r="Q48" s="124"/>
      <c r="R48" s="125" t="s">
        <v>102</v>
      </c>
    </row>
    <row r="49" spans="1:18" ht="16.5" customHeight="1" x14ac:dyDescent="0.15">
      <c r="A49" s="118"/>
      <c r="B49" s="119" t="s">
        <v>33</v>
      </c>
      <c r="C49" s="120" t="s">
        <v>30</v>
      </c>
      <c r="D49" s="121"/>
      <c r="E49" s="122"/>
      <c r="F49" s="121"/>
      <c r="G49" s="121"/>
      <c r="H49" s="121"/>
      <c r="I49" s="121"/>
      <c r="J49" s="121"/>
      <c r="K49" s="121"/>
      <c r="L49" s="121"/>
      <c r="M49" s="121"/>
      <c r="N49" s="126" t="s">
        <v>34</v>
      </c>
      <c r="O49" s="115" t="s">
        <v>12</v>
      </c>
      <c r="P49" s="126" t="s">
        <v>34</v>
      </c>
      <c r="Q49" s="127"/>
      <c r="R49" s="125" t="s">
        <v>102</v>
      </c>
    </row>
    <row r="50" spans="1:18" ht="16.5" customHeight="1" x14ac:dyDescent="0.15">
      <c r="A50" s="128"/>
      <c r="B50" s="129" t="s">
        <v>33</v>
      </c>
      <c r="C50" s="130" t="s">
        <v>32</v>
      </c>
      <c r="D50" s="131"/>
      <c r="E50" s="132"/>
      <c r="F50" s="131"/>
      <c r="G50" s="131"/>
      <c r="H50" s="131"/>
      <c r="I50" s="131"/>
      <c r="J50" s="131"/>
      <c r="K50" s="131"/>
      <c r="L50" s="131"/>
      <c r="M50" s="131"/>
      <c r="N50" s="133"/>
      <c r="O50" s="133"/>
      <c r="P50" s="133"/>
      <c r="Q50" s="134"/>
      <c r="R50" s="135"/>
    </row>
    <row r="51" spans="1:18" ht="16.5" customHeight="1" x14ac:dyDescent="0.15">
      <c r="A51" s="109">
        <v>11</v>
      </c>
      <c r="B51" s="110" t="s">
        <v>33</v>
      </c>
      <c r="C51" s="111" t="s">
        <v>28</v>
      </c>
      <c r="D51" s="112"/>
      <c r="E51" s="113"/>
      <c r="F51" s="112"/>
      <c r="G51" s="112"/>
      <c r="H51" s="112"/>
      <c r="I51" s="112"/>
      <c r="J51" s="112"/>
      <c r="K51" s="112"/>
      <c r="L51" s="112"/>
      <c r="M51" s="112"/>
      <c r="N51" s="114" t="s">
        <v>28</v>
      </c>
      <c r="O51" s="115" t="s">
        <v>12</v>
      </c>
      <c r="P51" s="114" t="s">
        <v>28</v>
      </c>
      <c r="Q51" s="116"/>
      <c r="R51" s="117" t="s">
        <v>76</v>
      </c>
    </row>
    <row r="52" spans="1:18" ht="16.5" customHeight="1" x14ac:dyDescent="0.15">
      <c r="A52" s="118"/>
      <c r="B52" s="119" t="s">
        <v>33</v>
      </c>
      <c r="C52" s="120" t="s">
        <v>29</v>
      </c>
      <c r="D52" s="121"/>
      <c r="E52" s="122"/>
      <c r="F52" s="121"/>
      <c r="G52" s="121"/>
      <c r="H52" s="121"/>
      <c r="I52" s="121"/>
      <c r="J52" s="121"/>
      <c r="K52" s="121"/>
      <c r="L52" s="121"/>
      <c r="M52" s="121"/>
      <c r="N52" s="123" t="s">
        <v>29</v>
      </c>
      <c r="O52" s="115" t="s">
        <v>12</v>
      </c>
      <c r="P52" s="123" t="s">
        <v>29</v>
      </c>
      <c r="Q52" s="124"/>
      <c r="R52" s="125" t="s">
        <v>102</v>
      </c>
    </row>
    <row r="53" spans="1:18" ht="16.5" customHeight="1" x14ac:dyDescent="0.15">
      <c r="A53" s="118"/>
      <c r="B53" s="119" t="s">
        <v>33</v>
      </c>
      <c r="C53" s="120" t="s">
        <v>30</v>
      </c>
      <c r="D53" s="121"/>
      <c r="E53" s="122"/>
      <c r="F53" s="121"/>
      <c r="G53" s="121"/>
      <c r="H53" s="121"/>
      <c r="I53" s="121"/>
      <c r="J53" s="121"/>
      <c r="K53" s="121"/>
      <c r="L53" s="121"/>
      <c r="M53" s="121"/>
      <c r="N53" s="126" t="s">
        <v>34</v>
      </c>
      <c r="O53" s="115" t="s">
        <v>12</v>
      </c>
      <c r="P53" s="126" t="s">
        <v>34</v>
      </c>
      <c r="Q53" s="127"/>
      <c r="R53" s="125" t="s">
        <v>102</v>
      </c>
    </row>
    <row r="54" spans="1:18" ht="16.5" customHeight="1" x14ac:dyDescent="0.15">
      <c r="A54" s="128"/>
      <c r="B54" s="129" t="s">
        <v>33</v>
      </c>
      <c r="C54" s="130" t="s">
        <v>32</v>
      </c>
      <c r="D54" s="131"/>
      <c r="E54" s="132"/>
      <c r="F54" s="131"/>
      <c r="G54" s="131"/>
      <c r="H54" s="131"/>
      <c r="I54" s="131"/>
      <c r="J54" s="131"/>
      <c r="K54" s="131"/>
      <c r="L54" s="131"/>
      <c r="M54" s="131"/>
      <c r="N54" s="133"/>
      <c r="O54" s="133"/>
      <c r="P54" s="133"/>
      <c r="Q54" s="134"/>
      <c r="R54" s="135"/>
    </row>
    <row r="55" spans="1:18" ht="16.5" customHeight="1" x14ac:dyDescent="0.15">
      <c r="A55" s="109">
        <v>12</v>
      </c>
      <c r="B55" s="110" t="s">
        <v>33</v>
      </c>
      <c r="C55" s="111" t="s">
        <v>28</v>
      </c>
      <c r="D55" s="112"/>
      <c r="E55" s="113"/>
      <c r="F55" s="112"/>
      <c r="G55" s="112"/>
      <c r="H55" s="112"/>
      <c r="I55" s="112"/>
      <c r="J55" s="112"/>
      <c r="K55" s="112"/>
      <c r="L55" s="112"/>
      <c r="M55" s="112"/>
      <c r="N55" s="114" t="s">
        <v>28</v>
      </c>
      <c r="O55" s="115" t="s">
        <v>12</v>
      </c>
      <c r="P55" s="114" t="s">
        <v>28</v>
      </c>
      <c r="Q55" s="116"/>
      <c r="R55" s="117" t="s">
        <v>76</v>
      </c>
    </row>
    <row r="56" spans="1:18" ht="16.5" customHeight="1" x14ac:dyDescent="0.15">
      <c r="A56" s="118"/>
      <c r="B56" s="119" t="s">
        <v>33</v>
      </c>
      <c r="C56" s="120" t="s">
        <v>29</v>
      </c>
      <c r="D56" s="121"/>
      <c r="E56" s="122"/>
      <c r="F56" s="121"/>
      <c r="G56" s="121"/>
      <c r="H56" s="121"/>
      <c r="I56" s="121"/>
      <c r="J56" s="121"/>
      <c r="K56" s="121"/>
      <c r="L56" s="121"/>
      <c r="M56" s="121"/>
      <c r="N56" s="123" t="s">
        <v>29</v>
      </c>
      <c r="O56" s="115" t="s">
        <v>12</v>
      </c>
      <c r="P56" s="123" t="s">
        <v>29</v>
      </c>
      <c r="Q56" s="124"/>
      <c r="R56" s="125" t="s">
        <v>102</v>
      </c>
    </row>
    <row r="57" spans="1:18" ht="16.5" customHeight="1" x14ac:dyDescent="0.15">
      <c r="A57" s="118"/>
      <c r="B57" s="119" t="s">
        <v>33</v>
      </c>
      <c r="C57" s="120" t="s">
        <v>30</v>
      </c>
      <c r="D57" s="121"/>
      <c r="E57" s="122"/>
      <c r="F57" s="121"/>
      <c r="G57" s="121"/>
      <c r="H57" s="121"/>
      <c r="I57" s="121"/>
      <c r="J57" s="121"/>
      <c r="K57" s="121"/>
      <c r="L57" s="121"/>
      <c r="M57" s="121"/>
      <c r="N57" s="126" t="s">
        <v>34</v>
      </c>
      <c r="O57" s="115" t="s">
        <v>12</v>
      </c>
      <c r="P57" s="126" t="s">
        <v>34</v>
      </c>
      <c r="Q57" s="127"/>
      <c r="R57" s="125" t="s">
        <v>102</v>
      </c>
    </row>
    <row r="58" spans="1:18" ht="16.5" customHeight="1" x14ac:dyDescent="0.15">
      <c r="A58" s="128"/>
      <c r="B58" s="129" t="s">
        <v>33</v>
      </c>
      <c r="C58" s="130" t="s">
        <v>32</v>
      </c>
      <c r="D58" s="131"/>
      <c r="E58" s="132"/>
      <c r="F58" s="131"/>
      <c r="G58" s="131"/>
      <c r="H58" s="131"/>
      <c r="I58" s="131"/>
      <c r="J58" s="131"/>
      <c r="K58" s="131"/>
      <c r="L58" s="131"/>
      <c r="M58" s="131"/>
      <c r="N58" s="133"/>
      <c r="O58" s="133"/>
      <c r="P58" s="133"/>
      <c r="Q58" s="134"/>
      <c r="R58" s="135"/>
    </row>
    <row r="59" spans="1:18" ht="16.5" customHeight="1" x14ac:dyDescent="0.15">
      <c r="A59" s="109">
        <v>13</v>
      </c>
      <c r="B59" s="110" t="s">
        <v>33</v>
      </c>
      <c r="C59" s="111" t="s">
        <v>28</v>
      </c>
      <c r="D59" s="112"/>
      <c r="E59" s="113"/>
      <c r="F59" s="112"/>
      <c r="G59" s="112"/>
      <c r="H59" s="112"/>
      <c r="I59" s="112"/>
      <c r="J59" s="112"/>
      <c r="K59" s="112"/>
      <c r="L59" s="112"/>
      <c r="M59" s="112"/>
      <c r="N59" s="114" t="s">
        <v>28</v>
      </c>
      <c r="O59" s="115" t="s">
        <v>12</v>
      </c>
      <c r="P59" s="114" t="s">
        <v>28</v>
      </c>
      <c r="Q59" s="116"/>
      <c r="R59" s="117" t="s">
        <v>76</v>
      </c>
    </row>
    <row r="60" spans="1:18" ht="16.5" customHeight="1" x14ac:dyDescent="0.15">
      <c r="A60" s="118"/>
      <c r="B60" s="119" t="s">
        <v>33</v>
      </c>
      <c r="C60" s="120" t="s">
        <v>29</v>
      </c>
      <c r="D60" s="121"/>
      <c r="E60" s="122"/>
      <c r="F60" s="121"/>
      <c r="G60" s="121"/>
      <c r="H60" s="121"/>
      <c r="I60" s="121"/>
      <c r="J60" s="121"/>
      <c r="K60" s="121"/>
      <c r="L60" s="121"/>
      <c r="M60" s="121"/>
      <c r="N60" s="123" t="s">
        <v>29</v>
      </c>
      <c r="O60" s="115" t="s">
        <v>12</v>
      </c>
      <c r="P60" s="123" t="s">
        <v>29</v>
      </c>
      <c r="Q60" s="124"/>
      <c r="R60" s="125" t="s">
        <v>102</v>
      </c>
    </row>
    <row r="61" spans="1:18" ht="16.5" customHeight="1" x14ac:dyDescent="0.15">
      <c r="A61" s="118"/>
      <c r="B61" s="119" t="s">
        <v>33</v>
      </c>
      <c r="C61" s="120" t="s">
        <v>30</v>
      </c>
      <c r="D61" s="121"/>
      <c r="E61" s="122"/>
      <c r="F61" s="121"/>
      <c r="G61" s="121"/>
      <c r="H61" s="121"/>
      <c r="I61" s="121"/>
      <c r="J61" s="121"/>
      <c r="K61" s="121"/>
      <c r="L61" s="121"/>
      <c r="M61" s="121"/>
      <c r="N61" s="126" t="s">
        <v>34</v>
      </c>
      <c r="O61" s="115" t="s">
        <v>12</v>
      </c>
      <c r="P61" s="126" t="s">
        <v>34</v>
      </c>
      <c r="Q61" s="127"/>
      <c r="R61" s="125" t="s">
        <v>102</v>
      </c>
    </row>
    <row r="62" spans="1:18" ht="16.5" customHeight="1" x14ac:dyDescent="0.15">
      <c r="A62" s="128"/>
      <c r="B62" s="129" t="s">
        <v>33</v>
      </c>
      <c r="C62" s="130" t="s">
        <v>32</v>
      </c>
      <c r="D62" s="131"/>
      <c r="E62" s="132"/>
      <c r="F62" s="131"/>
      <c r="G62" s="131"/>
      <c r="H62" s="131"/>
      <c r="I62" s="131"/>
      <c r="J62" s="131"/>
      <c r="K62" s="131"/>
      <c r="L62" s="131"/>
      <c r="M62" s="131"/>
      <c r="N62" s="133"/>
      <c r="O62" s="133"/>
      <c r="P62" s="133"/>
      <c r="Q62" s="134"/>
      <c r="R62" s="135"/>
    </row>
    <row r="63" spans="1:18" ht="16.5" customHeight="1" x14ac:dyDescent="0.15">
      <c r="A63" s="109">
        <v>14</v>
      </c>
      <c r="B63" s="110" t="s">
        <v>33</v>
      </c>
      <c r="C63" s="111" t="s">
        <v>28</v>
      </c>
      <c r="D63" s="112"/>
      <c r="E63" s="113"/>
      <c r="F63" s="112"/>
      <c r="G63" s="112"/>
      <c r="H63" s="112"/>
      <c r="I63" s="112"/>
      <c r="J63" s="112"/>
      <c r="K63" s="112"/>
      <c r="L63" s="112"/>
      <c r="M63" s="112"/>
      <c r="N63" s="114" t="s">
        <v>28</v>
      </c>
      <c r="O63" s="115" t="s">
        <v>12</v>
      </c>
      <c r="P63" s="114" t="s">
        <v>28</v>
      </c>
      <c r="Q63" s="116"/>
      <c r="R63" s="117" t="s">
        <v>76</v>
      </c>
    </row>
    <row r="64" spans="1:18" ht="16.5" customHeight="1" x14ac:dyDescent="0.15">
      <c r="A64" s="118"/>
      <c r="B64" s="119" t="s">
        <v>33</v>
      </c>
      <c r="C64" s="120" t="s">
        <v>29</v>
      </c>
      <c r="D64" s="121"/>
      <c r="E64" s="122"/>
      <c r="F64" s="121"/>
      <c r="G64" s="121"/>
      <c r="H64" s="121"/>
      <c r="I64" s="121"/>
      <c r="J64" s="121"/>
      <c r="K64" s="121"/>
      <c r="L64" s="121"/>
      <c r="M64" s="121"/>
      <c r="N64" s="123" t="s">
        <v>29</v>
      </c>
      <c r="O64" s="115" t="s">
        <v>12</v>
      </c>
      <c r="P64" s="123" t="s">
        <v>29</v>
      </c>
      <c r="Q64" s="124"/>
      <c r="R64" s="125" t="s">
        <v>102</v>
      </c>
    </row>
    <row r="65" spans="1:18" ht="16.5" customHeight="1" x14ac:dyDescent="0.15">
      <c r="A65" s="118"/>
      <c r="B65" s="119" t="s">
        <v>33</v>
      </c>
      <c r="C65" s="120" t="s">
        <v>30</v>
      </c>
      <c r="D65" s="121"/>
      <c r="E65" s="122"/>
      <c r="F65" s="121"/>
      <c r="G65" s="121"/>
      <c r="H65" s="121"/>
      <c r="I65" s="121"/>
      <c r="J65" s="121"/>
      <c r="K65" s="121"/>
      <c r="L65" s="121"/>
      <c r="M65" s="121"/>
      <c r="N65" s="126" t="s">
        <v>34</v>
      </c>
      <c r="O65" s="115" t="s">
        <v>12</v>
      </c>
      <c r="P65" s="126" t="s">
        <v>34</v>
      </c>
      <c r="Q65" s="127"/>
      <c r="R65" s="125" t="s">
        <v>102</v>
      </c>
    </row>
    <row r="66" spans="1:18" ht="16.5" customHeight="1" x14ac:dyDescent="0.15">
      <c r="A66" s="128"/>
      <c r="B66" s="129" t="s">
        <v>33</v>
      </c>
      <c r="C66" s="130" t="s">
        <v>32</v>
      </c>
      <c r="D66" s="131"/>
      <c r="E66" s="132"/>
      <c r="F66" s="131"/>
      <c r="G66" s="131"/>
      <c r="H66" s="131"/>
      <c r="I66" s="131"/>
      <c r="J66" s="131"/>
      <c r="K66" s="131"/>
      <c r="L66" s="131"/>
      <c r="M66" s="131"/>
      <c r="N66" s="133"/>
      <c r="O66" s="133"/>
      <c r="P66" s="133"/>
      <c r="Q66" s="134"/>
      <c r="R66" s="135"/>
    </row>
    <row r="67" spans="1:18" ht="16.5" customHeight="1" x14ac:dyDescent="0.15">
      <c r="A67" s="109">
        <v>15</v>
      </c>
      <c r="B67" s="110" t="s">
        <v>33</v>
      </c>
      <c r="C67" s="111" t="s">
        <v>28</v>
      </c>
      <c r="D67" s="112"/>
      <c r="E67" s="113"/>
      <c r="F67" s="112"/>
      <c r="G67" s="112"/>
      <c r="H67" s="112"/>
      <c r="I67" s="112"/>
      <c r="J67" s="112"/>
      <c r="K67" s="112"/>
      <c r="L67" s="112"/>
      <c r="M67" s="112"/>
      <c r="N67" s="114" t="s">
        <v>28</v>
      </c>
      <c r="O67" s="115" t="s">
        <v>12</v>
      </c>
      <c r="P67" s="114" t="s">
        <v>28</v>
      </c>
      <c r="Q67" s="116"/>
      <c r="R67" s="117" t="s">
        <v>76</v>
      </c>
    </row>
    <row r="68" spans="1:18" ht="16.5" customHeight="1" x14ac:dyDescent="0.15">
      <c r="A68" s="118"/>
      <c r="B68" s="119" t="s">
        <v>33</v>
      </c>
      <c r="C68" s="120" t="s">
        <v>29</v>
      </c>
      <c r="D68" s="121"/>
      <c r="E68" s="122"/>
      <c r="F68" s="121"/>
      <c r="G68" s="121"/>
      <c r="H68" s="121"/>
      <c r="I68" s="121"/>
      <c r="J68" s="121"/>
      <c r="K68" s="121"/>
      <c r="L68" s="121"/>
      <c r="M68" s="121"/>
      <c r="N68" s="123" t="s">
        <v>29</v>
      </c>
      <c r="O68" s="115" t="s">
        <v>12</v>
      </c>
      <c r="P68" s="123" t="s">
        <v>29</v>
      </c>
      <c r="Q68" s="124"/>
      <c r="R68" s="125" t="s">
        <v>102</v>
      </c>
    </row>
    <row r="69" spans="1:18" ht="16.5" customHeight="1" x14ac:dyDescent="0.15">
      <c r="A69" s="118"/>
      <c r="B69" s="119" t="s">
        <v>33</v>
      </c>
      <c r="C69" s="120" t="s">
        <v>30</v>
      </c>
      <c r="D69" s="121"/>
      <c r="E69" s="122"/>
      <c r="F69" s="121"/>
      <c r="G69" s="121"/>
      <c r="H69" s="121"/>
      <c r="I69" s="121"/>
      <c r="J69" s="121"/>
      <c r="K69" s="121"/>
      <c r="L69" s="121"/>
      <c r="M69" s="121"/>
      <c r="N69" s="126" t="s">
        <v>34</v>
      </c>
      <c r="O69" s="115" t="s">
        <v>12</v>
      </c>
      <c r="P69" s="126" t="s">
        <v>34</v>
      </c>
      <c r="Q69" s="127"/>
      <c r="R69" s="125" t="s">
        <v>102</v>
      </c>
    </row>
    <row r="70" spans="1:18" ht="16.5" customHeight="1" x14ac:dyDescent="0.15">
      <c r="A70" s="128"/>
      <c r="B70" s="129" t="s">
        <v>33</v>
      </c>
      <c r="C70" s="130" t="s">
        <v>32</v>
      </c>
      <c r="D70" s="131"/>
      <c r="E70" s="132"/>
      <c r="F70" s="131"/>
      <c r="G70" s="131"/>
      <c r="H70" s="131"/>
      <c r="I70" s="131"/>
      <c r="J70" s="131"/>
      <c r="K70" s="131"/>
      <c r="L70" s="131"/>
      <c r="M70" s="131"/>
      <c r="N70" s="133"/>
      <c r="O70" s="133"/>
      <c r="P70" s="133"/>
      <c r="Q70" s="134"/>
      <c r="R70" s="135"/>
    </row>
    <row r="71" spans="1:18" ht="16.5" customHeight="1" x14ac:dyDescent="0.15">
      <c r="A71" s="109">
        <v>16</v>
      </c>
      <c r="B71" s="110" t="s">
        <v>33</v>
      </c>
      <c r="C71" s="111" t="s">
        <v>28</v>
      </c>
      <c r="D71" s="112"/>
      <c r="E71" s="113"/>
      <c r="F71" s="112"/>
      <c r="G71" s="112"/>
      <c r="H71" s="112"/>
      <c r="I71" s="112"/>
      <c r="J71" s="112"/>
      <c r="K71" s="112"/>
      <c r="L71" s="112"/>
      <c r="M71" s="112"/>
      <c r="N71" s="114" t="s">
        <v>28</v>
      </c>
      <c r="O71" s="115" t="s">
        <v>12</v>
      </c>
      <c r="P71" s="114" t="s">
        <v>28</v>
      </c>
      <c r="Q71" s="116"/>
      <c r="R71" s="117" t="s">
        <v>76</v>
      </c>
    </row>
    <row r="72" spans="1:18" ht="16.5" customHeight="1" x14ac:dyDescent="0.15">
      <c r="A72" s="118"/>
      <c r="B72" s="119" t="s">
        <v>33</v>
      </c>
      <c r="C72" s="120" t="s">
        <v>29</v>
      </c>
      <c r="D72" s="121"/>
      <c r="E72" s="122"/>
      <c r="F72" s="121"/>
      <c r="G72" s="121"/>
      <c r="H72" s="121"/>
      <c r="I72" s="121"/>
      <c r="J72" s="121"/>
      <c r="K72" s="121"/>
      <c r="L72" s="121"/>
      <c r="M72" s="121"/>
      <c r="N72" s="123" t="s">
        <v>29</v>
      </c>
      <c r="O72" s="115" t="s">
        <v>12</v>
      </c>
      <c r="P72" s="123" t="s">
        <v>29</v>
      </c>
      <c r="Q72" s="124"/>
      <c r="R72" s="125" t="s">
        <v>102</v>
      </c>
    </row>
    <row r="73" spans="1:18" ht="16.5" customHeight="1" x14ac:dyDescent="0.15">
      <c r="A73" s="118"/>
      <c r="B73" s="119" t="s">
        <v>33</v>
      </c>
      <c r="C73" s="120" t="s">
        <v>30</v>
      </c>
      <c r="D73" s="121"/>
      <c r="E73" s="122"/>
      <c r="F73" s="121"/>
      <c r="G73" s="121"/>
      <c r="H73" s="121"/>
      <c r="I73" s="121"/>
      <c r="J73" s="121"/>
      <c r="K73" s="121"/>
      <c r="L73" s="121"/>
      <c r="M73" s="121"/>
      <c r="N73" s="126" t="s">
        <v>34</v>
      </c>
      <c r="O73" s="115" t="s">
        <v>12</v>
      </c>
      <c r="P73" s="126" t="s">
        <v>34</v>
      </c>
      <c r="Q73" s="127"/>
      <c r="R73" s="125" t="s">
        <v>102</v>
      </c>
    </row>
    <row r="74" spans="1:18" ht="16.5" customHeight="1" x14ac:dyDescent="0.15">
      <c r="A74" s="128"/>
      <c r="B74" s="129" t="s">
        <v>33</v>
      </c>
      <c r="C74" s="130" t="s">
        <v>32</v>
      </c>
      <c r="D74" s="131"/>
      <c r="E74" s="132"/>
      <c r="F74" s="131"/>
      <c r="G74" s="131"/>
      <c r="H74" s="131"/>
      <c r="I74" s="131"/>
      <c r="J74" s="131"/>
      <c r="K74" s="131"/>
      <c r="L74" s="131"/>
      <c r="M74" s="131"/>
      <c r="N74" s="133"/>
      <c r="O74" s="133"/>
      <c r="P74" s="133"/>
      <c r="Q74" s="134"/>
      <c r="R74" s="135"/>
    </row>
    <row r="75" spans="1:18" ht="16.5" customHeight="1" x14ac:dyDescent="0.15">
      <c r="A75" s="109">
        <v>17</v>
      </c>
      <c r="B75" s="110" t="s">
        <v>33</v>
      </c>
      <c r="C75" s="111" t="s">
        <v>28</v>
      </c>
      <c r="D75" s="112"/>
      <c r="E75" s="113"/>
      <c r="F75" s="112"/>
      <c r="G75" s="112"/>
      <c r="H75" s="112"/>
      <c r="I75" s="112"/>
      <c r="J75" s="112"/>
      <c r="K75" s="112"/>
      <c r="L75" s="112"/>
      <c r="M75" s="112"/>
      <c r="N75" s="114" t="s">
        <v>28</v>
      </c>
      <c r="O75" s="115" t="s">
        <v>12</v>
      </c>
      <c r="P75" s="114" t="s">
        <v>28</v>
      </c>
      <c r="Q75" s="116"/>
      <c r="R75" s="117" t="s">
        <v>76</v>
      </c>
    </row>
    <row r="76" spans="1:18" ht="16.5" customHeight="1" x14ac:dyDescent="0.15">
      <c r="A76" s="118"/>
      <c r="B76" s="119" t="s">
        <v>33</v>
      </c>
      <c r="C76" s="120" t="s">
        <v>29</v>
      </c>
      <c r="D76" s="121"/>
      <c r="E76" s="122"/>
      <c r="F76" s="121"/>
      <c r="G76" s="121"/>
      <c r="H76" s="121"/>
      <c r="I76" s="121"/>
      <c r="J76" s="121"/>
      <c r="K76" s="121"/>
      <c r="L76" s="121"/>
      <c r="M76" s="121"/>
      <c r="N76" s="123" t="s">
        <v>29</v>
      </c>
      <c r="O76" s="115" t="s">
        <v>12</v>
      </c>
      <c r="P76" s="123" t="s">
        <v>29</v>
      </c>
      <c r="Q76" s="124"/>
      <c r="R76" s="125" t="s">
        <v>102</v>
      </c>
    </row>
    <row r="77" spans="1:18" ht="16.5" customHeight="1" x14ac:dyDescent="0.15">
      <c r="A77" s="118"/>
      <c r="B77" s="119" t="s">
        <v>33</v>
      </c>
      <c r="C77" s="120" t="s">
        <v>30</v>
      </c>
      <c r="D77" s="121"/>
      <c r="E77" s="122"/>
      <c r="F77" s="121"/>
      <c r="G77" s="121"/>
      <c r="H77" s="121"/>
      <c r="I77" s="121"/>
      <c r="J77" s="121"/>
      <c r="K77" s="121"/>
      <c r="L77" s="121"/>
      <c r="M77" s="121"/>
      <c r="N77" s="126" t="s">
        <v>34</v>
      </c>
      <c r="O77" s="115" t="s">
        <v>12</v>
      </c>
      <c r="P77" s="126" t="s">
        <v>34</v>
      </c>
      <c r="Q77" s="127"/>
      <c r="R77" s="125" t="s">
        <v>102</v>
      </c>
    </row>
    <row r="78" spans="1:18" ht="16.5" customHeight="1" x14ac:dyDescent="0.15">
      <c r="A78" s="128"/>
      <c r="B78" s="129" t="s">
        <v>33</v>
      </c>
      <c r="C78" s="130" t="s">
        <v>32</v>
      </c>
      <c r="D78" s="131"/>
      <c r="E78" s="132"/>
      <c r="F78" s="131"/>
      <c r="G78" s="131"/>
      <c r="H78" s="131"/>
      <c r="I78" s="131"/>
      <c r="J78" s="131"/>
      <c r="K78" s="131"/>
      <c r="L78" s="131"/>
      <c r="M78" s="131"/>
      <c r="N78" s="133"/>
      <c r="O78" s="133"/>
      <c r="P78" s="133"/>
      <c r="Q78" s="134"/>
      <c r="R78" s="135"/>
    </row>
    <row r="79" spans="1:18" ht="16.5" customHeight="1" x14ac:dyDescent="0.15">
      <c r="A79" s="109">
        <v>18</v>
      </c>
      <c r="B79" s="110" t="s">
        <v>33</v>
      </c>
      <c r="C79" s="111" t="s">
        <v>28</v>
      </c>
      <c r="D79" s="112"/>
      <c r="E79" s="113"/>
      <c r="F79" s="112"/>
      <c r="G79" s="112"/>
      <c r="H79" s="112"/>
      <c r="I79" s="112"/>
      <c r="J79" s="112"/>
      <c r="K79" s="112"/>
      <c r="L79" s="112"/>
      <c r="M79" s="112"/>
      <c r="N79" s="114" t="s">
        <v>28</v>
      </c>
      <c r="O79" s="115" t="s">
        <v>12</v>
      </c>
      <c r="P79" s="114" t="s">
        <v>28</v>
      </c>
      <c r="Q79" s="116"/>
      <c r="R79" s="117" t="s">
        <v>76</v>
      </c>
    </row>
    <row r="80" spans="1:18" ht="16.5" customHeight="1" x14ac:dyDescent="0.15">
      <c r="A80" s="118"/>
      <c r="B80" s="119" t="s">
        <v>33</v>
      </c>
      <c r="C80" s="120" t="s">
        <v>29</v>
      </c>
      <c r="D80" s="121"/>
      <c r="E80" s="122"/>
      <c r="F80" s="121"/>
      <c r="G80" s="121"/>
      <c r="H80" s="121"/>
      <c r="I80" s="121"/>
      <c r="J80" s="121"/>
      <c r="K80" s="121"/>
      <c r="L80" s="121"/>
      <c r="M80" s="121"/>
      <c r="N80" s="123" t="s">
        <v>29</v>
      </c>
      <c r="O80" s="115" t="s">
        <v>12</v>
      </c>
      <c r="P80" s="123" t="s">
        <v>29</v>
      </c>
      <c r="Q80" s="124"/>
      <c r="R80" s="125" t="s">
        <v>102</v>
      </c>
    </row>
    <row r="81" spans="1:18" ht="16.5" customHeight="1" x14ac:dyDescent="0.15">
      <c r="A81" s="118"/>
      <c r="B81" s="119" t="s">
        <v>33</v>
      </c>
      <c r="C81" s="120" t="s">
        <v>30</v>
      </c>
      <c r="D81" s="121"/>
      <c r="E81" s="122"/>
      <c r="F81" s="121"/>
      <c r="G81" s="121"/>
      <c r="H81" s="121"/>
      <c r="I81" s="121"/>
      <c r="J81" s="121"/>
      <c r="K81" s="121"/>
      <c r="L81" s="121"/>
      <c r="M81" s="121"/>
      <c r="N81" s="126" t="s">
        <v>34</v>
      </c>
      <c r="O81" s="115" t="s">
        <v>12</v>
      </c>
      <c r="P81" s="126" t="s">
        <v>34</v>
      </c>
      <c r="Q81" s="127"/>
      <c r="R81" s="125" t="s">
        <v>102</v>
      </c>
    </row>
    <row r="82" spans="1:18" ht="16.5" customHeight="1" x14ac:dyDescent="0.15">
      <c r="A82" s="128"/>
      <c r="B82" s="129" t="s">
        <v>33</v>
      </c>
      <c r="C82" s="130" t="s">
        <v>32</v>
      </c>
      <c r="D82" s="131"/>
      <c r="E82" s="132"/>
      <c r="F82" s="131"/>
      <c r="G82" s="131"/>
      <c r="H82" s="131"/>
      <c r="I82" s="131"/>
      <c r="J82" s="131"/>
      <c r="K82" s="131"/>
      <c r="L82" s="131"/>
      <c r="M82" s="131"/>
      <c r="N82" s="133"/>
      <c r="O82" s="133"/>
      <c r="P82" s="133"/>
      <c r="Q82" s="134"/>
      <c r="R82" s="135"/>
    </row>
    <row r="83" spans="1:18" ht="16.5" customHeight="1" x14ac:dyDescent="0.15">
      <c r="A83" s="109">
        <v>19</v>
      </c>
      <c r="B83" s="110" t="s">
        <v>33</v>
      </c>
      <c r="C83" s="111" t="s">
        <v>28</v>
      </c>
      <c r="D83" s="112"/>
      <c r="E83" s="113"/>
      <c r="F83" s="112"/>
      <c r="G83" s="112"/>
      <c r="H83" s="112"/>
      <c r="I83" s="112"/>
      <c r="J83" s="112"/>
      <c r="K83" s="112"/>
      <c r="L83" s="112"/>
      <c r="M83" s="112"/>
      <c r="N83" s="114" t="s">
        <v>28</v>
      </c>
      <c r="O83" s="115" t="s">
        <v>12</v>
      </c>
      <c r="P83" s="114" t="s">
        <v>28</v>
      </c>
      <c r="Q83" s="116"/>
      <c r="R83" s="117" t="s">
        <v>76</v>
      </c>
    </row>
    <row r="84" spans="1:18" ht="16.5" customHeight="1" x14ac:dyDescent="0.15">
      <c r="A84" s="118"/>
      <c r="B84" s="119" t="s">
        <v>33</v>
      </c>
      <c r="C84" s="120" t="s">
        <v>29</v>
      </c>
      <c r="D84" s="121"/>
      <c r="E84" s="122"/>
      <c r="F84" s="121"/>
      <c r="G84" s="121"/>
      <c r="H84" s="121"/>
      <c r="I84" s="121"/>
      <c r="J84" s="121"/>
      <c r="K84" s="121"/>
      <c r="L84" s="121"/>
      <c r="M84" s="121"/>
      <c r="N84" s="123" t="s">
        <v>29</v>
      </c>
      <c r="O84" s="115" t="s">
        <v>12</v>
      </c>
      <c r="P84" s="123" t="s">
        <v>29</v>
      </c>
      <c r="Q84" s="124"/>
      <c r="R84" s="125" t="s">
        <v>102</v>
      </c>
    </row>
    <row r="85" spans="1:18" ht="16.5" customHeight="1" x14ac:dyDescent="0.15">
      <c r="A85" s="118"/>
      <c r="B85" s="119" t="s">
        <v>33</v>
      </c>
      <c r="C85" s="120" t="s">
        <v>30</v>
      </c>
      <c r="D85" s="121"/>
      <c r="E85" s="122"/>
      <c r="F85" s="121"/>
      <c r="G85" s="121"/>
      <c r="H85" s="121"/>
      <c r="I85" s="121"/>
      <c r="J85" s="121"/>
      <c r="K85" s="121"/>
      <c r="L85" s="121"/>
      <c r="M85" s="121"/>
      <c r="N85" s="126" t="s">
        <v>34</v>
      </c>
      <c r="O85" s="115" t="s">
        <v>12</v>
      </c>
      <c r="P85" s="126" t="s">
        <v>34</v>
      </c>
      <c r="Q85" s="127"/>
      <c r="R85" s="125" t="s">
        <v>102</v>
      </c>
    </row>
    <row r="86" spans="1:18" ht="16.5" customHeight="1" x14ac:dyDescent="0.15">
      <c r="A86" s="128"/>
      <c r="B86" s="129" t="s">
        <v>33</v>
      </c>
      <c r="C86" s="130" t="s">
        <v>32</v>
      </c>
      <c r="D86" s="131"/>
      <c r="E86" s="132"/>
      <c r="F86" s="131"/>
      <c r="G86" s="131"/>
      <c r="H86" s="131"/>
      <c r="I86" s="131"/>
      <c r="J86" s="131"/>
      <c r="K86" s="131"/>
      <c r="L86" s="131"/>
      <c r="M86" s="131"/>
      <c r="N86" s="133"/>
      <c r="O86" s="133"/>
      <c r="P86" s="133"/>
      <c r="Q86" s="134"/>
      <c r="R86" s="135"/>
    </row>
    <row r="87" spans="1:18" ht="16.5" customHeight="1" x14ac:dyDescent="0.15">
      <c r="A87" s="109">
        <v>20</v>
      </c>
      <c r="B87" s="110" t="s">
        <v>33</v>
      </c>
      <c r="C87" s="111" t="s">
        <v>28</v>
      </c>
      <c r="D87" s="112"/>
      <c r="E87" s="113"/>
      <c r="F87" s="112"/>
      <c r="G87" s="112"/>
      <c r="H87" s="112"/>
      <c r="I87" s="112"/>
      <c r="J87" s="112"/>
      <c r="K87" s="112"/>
      <c r="L87" s="112"/>
      <c r="M87" s="112"/>
      <c r="N87" s="114" t="s">
        <v>28</v>
      </c>
      <c r="O87" s="115" t="s">
        <v>12</v>
      </c>
      <c r="P87" s="114" t="s">
        <v>28</v>
      </c>
      <c r="Q87" s="116"/>
      <c r="R87" s="117" t="s">
        <v>76</v>
      </c>
    </row>
    <row r="88" spans="1:18" ht="16.5" customHeight="1" x14ac:dyDescent="0.15">
      <c r="A88" s="118"/>
      <c r="B88" s="119" t="s">
        <v>33</v>
      </c>
      <c r="C88" s="120" t="s">
        <v>29</v>
      </c>
      <c r="D88" s="121"/>
      <c r="E88" s="122"/>
      <c r="F88" s="121"/>
      <c r="G88" s="121"/>
      <c r="H88" s="121"/>
      <c r="I88" s="121"/>
      <c r="J88" s="121"/>
      <c r="K88" s="121"/>
      <c r="L88" s="121"/>
      <c r="M88" s="121"/>
      <c r="N88" s="123" t="s">
        <v>29</v>
      </c>
      <c r="O88" s="115" t="s">
        <v>12</v>
      </c>
      <c r="P88" s="123" t="s">
        <v>29</v>
      </c>
      <c r="Q88" s="124"/>
      <c r="R88" s="125" t="s">
        <v>102</v>
      </c>
    </row>
    <row r="89" spans="1:18" ht="16.5" customHeight="1" x14ac:dyDescent="0.15">
      <c r="A89" s="118"/>
      <c r="B89" s="119" t="s">
        <v>33</v>
      </c>
      <c r="C89" s="120" t="s">
        <v>30</v>
      </c>
      <c r="D89" s="121"/>
      <c r="E89" s="122"/>
      <c r="F89" s="121"/>
      <c r="G89" s="121"/>
      <c r="H89" s="121"/>
      <c r="I89" s="121"/>
      <c r="J89" s="121"/>
      <c r="K89" s="121"/>
      <c r="L89" s="121"/>
      <c r="M89" s="121"/>
      <c r="N89" s="126" t="s">
        <v>34</v>
      </c>
      <c r="O89" s="115" t="s">
        <v>12</v>
      </c>
      <c r="P89" s="126" t="s">
        <v>34</v>
      </c>
      <c r="Q89" s="127"/>
      <c r="R89" s="125" t="s">
        <v>102</v>
      </c>
    </row>
    <row r="90" spans="1:18" ht="16.5" customHeight="1" x14ac:dyDescent="0.15">
      <c r="A90" s="128"/>
      <c r="B90" s="129" t="s">
        <v>33</v>
      </c>
      <c r="C90" s="130" t="s">
        <v>32</v>
      </c>
      <c r="D90" s="131"/>
      <c r="E90" s="132"/>
      <c r="F90" s="131"/>
      <c r="G90" s="131"/>
      <c r="H90" s="131"/>
      <c r="I90" s="131"/>
      <c r="J90" s="131"/>
      <c r="K90" s="131"/>
      <c r="L90" s="131"/>
      <c r="M90" s="131"/>
      <c r="N90" s="133"/>
      <c r="O90" s="133"/>
      <c r="P90" s="133"/>
      <c r="Q90" s="134"/>
      <c r="R90" s="135"/>
    </row>
    <row r="91" spans="1:18" ht="16.5" customHeight="1" x14ac:dyDescent="0.15">
      <c r="A91" s="109">
        <v>21</v>
      </c>
      <c r="B91" s="110" t="s">
        <v>33</v>
      </c>
      <c r="C91" s="111" t="s">
        <v>28</v>
      </c>
      <c r="D91" s="112"/>
      <c r="E91" s="113"/>
      <c r="F91" s="112"/>
      <c r="G91" s="112"/>
      <c r="H91" s="112"/>
      <c r="I91" s="112"/>
      <c r="J91" s="112"/>
      <c r="K91" s="112"/>
      <c r="L91" s="112"/>
      <c r="M91" s="112"/>
      <c r="N91" s="114" t="s">
        <v>28</v>
      </c>
      <c r="O91" s="115" t="s">
        <v>12</v>
      </c>
      <c r="P91" s="114" t="s">
        <v>28</v>
      </c>
      <c r="Q91" s="116"/>
      <c r="R91" s="117" t="s">
        <v>76</v>
      </c>
    </row>
    <row r="92" spans="1:18" ht="16.5" customHeight="1" x14ac:dyDescent="0.15">
      <c r="A92" s="118"/>
      <c r="B92" s="119" t="s">
        <v>33</v>
      </c>
      <c r="C92" s="120" t="s">
        <v>29</v>
      </c>
      <c r="D92" s="121"/>
      <c r="E92" s="122"/>
      <c r="F92" s="121"/>
      <c r="G92" s="121"/>
      <c r="H92" s="121"/>
      <c r="I92" s="121"/>
      <c r="J92" s="121"/>
      <c r="K92" s="121"/>
      <c r="L92" s="121"/>
      <c r="M92" s="121"/>
      <c r="N92" s="123" t="s">
        <v>29</v>
      </c>
      <c r="O92" s="115" t="s">
        <v>12</v>
      </c>
      <c r="P92" s="123" t="s">
        <v>29</v>
      </c>
      <c r="Q92" s="124"/>
      <c r="R92" s="125" t="s">
        <v>102</v>
      </c>
    </row>
    <row r="93" spans="1:18" ht="16.5" customHeight="1" x14ac:dyDescent="0.15">
      <c r="A93" s="118"/>
      <c r="B93" s="119" t="s">
        <v>33</v>
      </c>
      <c r="C93" s="120" t="s">
        <v>30</v>
      </c>
      <c r="D93" s="121"/>
      <c r="E93" s="122"/>
      <c r="F93" s="121"/>
      <c r="G93" s="121"/>
      <c r="H93" s="121"/>
      <c r="I93" s="121"/>
      <c r="J93" s="121"/>
      <c r="K93" s="121"/>
      <c r="L93" s="121"/>
      <c r="M93" s="121"/>
      <c r="N93" s="126" t="s">
        <v>34</v>
      </c>
      <c r="O93" s="115" t="s">
        <v>12</v>
      </c>
      <c r="P93" s="126" t="s">
        <v>34</v>
      </c>
      <c r="Q93" s="127"/>
      <c r="R93" s="125" t="s">
        <v>102</v>
      </c>
    </row>
    <row r="94" spans="1:18" ht="16.5" customHeight="1" x14ac:dyDescent="0.15">
      <c r="A94" s="128"/>
      <c r="B94" s="129" t="s">
        <v>33</v>
      </c>
      <c r="C94" s="130" t="s">
        <v>32</v>
      </c>
      <c r="D94" s="131"/>
      <c r="E94" s="132"/>
      <c r="F94" s="131"/>
      <c r="G94" s="131"/>
      <c r="H94" s="131"/>
      <c r="I94" s="131"/>
      <c r="J94" s="131"/>
      <c r="K94" s="131"/>
      <c r="L94" s="131"/>
      <c r="M94" s="131"/>
      <c r="N94" s="133"/>
      <c r="O94" s="133"/>
      <c r="P94" s="133"/>
      <c r="Q94" s="134"/>
      <c r="R94" s="135"/>
    </row>
    <row r="95" spans="1:18" ht="16.5" customHeight="1" x14ac:dyDescent="0.15">
      <c r="A95" s="109">
        <v>22</v>
      </c>
      <c r="B95" s="110" t="s">
        <v>33</v>
      </c>
      <c r="C95" s="111" t="s">
        <v>28</v>
      </c>
      <c r="D95" s="112"/>
      <c r="E95" s="113"/>
      <c r="F95" s="112"/>
      <c r="G95" s="112"/>
      <c r="H95" s="112"/>
      <c r="I95" s="112"/>
      <c r="J95" s="112"/>
      <c r="K95" s="112"/>
      <c r="L95" s="112"/>
      <c r="M95" s="112"/>
      <c r="N95" s="114" t="s">
        <v>28</v>
      </c>
      <c r="O95" s="115" t="s">
        <v>12</v>
      </c>
      <c r="P95" s="114" t="s">
        <v>28</v>
      </c>
      <c r="Q95" s="116"/>
      <c r="R95" s="117" t="s">
        <v>76</v>
      </c>
    </row>
    <row r="96" spans="1:18" ht="16.5" customHeight="1" x14ac:dyDescent="0.15">
      <c r="A96" s="118"/>
      <c r="B96" s="119" t="s">
        <v>33</v>
      </c>
      <c r="C96" s="120" t="s">
        <v>29</v>
      </c>
      <c r="D96" s="121"/>
      <c r="E96" s="122"/>
      <c r="F96" s="121"/>
      <c r="G96" s="121"/>
      <c r="H96" s="121"/>
      <c r="I96" s="121"/>
      <c r="J96" s="121"/>
      <c r="K96" s="121"/>
      <c r="L96" s="121"/>
      <c r="M96" s="121"/>
      <c r="N96" s="123" t="s">
        <v>29</v>
      </c>
      <c r="O96" s="115" t="s">
        <v>12</v>
      </c>
      <c r="P96" s="123" t="s">
        <v>29</v>
      </c>
      <c r="Q96" s="124"/>
      <c r="R96" s="125" t="s">
        <v>102</v>
      </c>
    </row>
    <row r="97" spans="1:18" ht="16.5" customHeight="1" x14ac:dyDescent="0.15">
      <c r="A97" s="118"/>
      <c r="B97" s="119" t="s">
        <v>33</v>
      </c>
      <c r="C97" s="120" t="s">
        <v>30</v>
      </c>
      <c r="D97" s="121"/>
      <c r="E97" s="122"/>
      <c r="F97" s="121"/>
      <c r="G97" s="121"/>
      <c r="H97" s="121"/>
      <c r="I97" s="121"/>
      <c r="J97" s="121"/>
      <c r="K97" s="121"/>
      <c r="L97" s="121"/>
      <c r="M97" s="121"/>
      <c r="N97" s="126" t="s">
        <v>34</v>
      </c>
      <c r="O97" s="115" t="s">
        <v>12</v>
      </c>
      <c r="P97" s="126" t="s">
        <v>34</v>
      </c>
      <c r="Q97" s="127"/>
      <c r="R97" s="125" t="s">
        <v>102</v>
      </c>
    </row>
    <row r="98" spans="1:18" ht="16.5" customHeight="1" x14ac:dyDescent="0.15">
      <c r="A98" s="128"/>
      <c r="B98" s="129" t="s">
        <v>33</v>
      </c>
      <c r="C98" s="130" t="s">
        <v>32</v>
      </c>
      <c r="D98" s="131"/>
      <c r="E98" s="132"/>
      <c r="F98" s="131"/>
      <c r="G98" s="131"/>
      <c r="H98" s="131"/>
      <c r="I98" s="131"/>
      <c r="J98" s="131"/>
      <c r="K98" s="131"/>
      <c r="L98" s="131"/>
      <c r="M98" s="131"/>
      <c r="N98" s="133"/>
      <c r="O98" s="133"/>
      <c r="P98" s="133"/>
      <c r="Q98" s="134"/>
      <c r="R98" s="135"/>
    </row>
    <row r="99" spans="1:18" ht="16.5" customHeight="1" x14ac:dyDescent="0.15">
      <c r="A99" s="109">
        <v>23</v>
      </c>
      <c r="B99" s="110" t="s">
        <v>33</v>
      </c>
      <c r="C99" s="111" t="s">
        <v>28</v>
      </c>
      <c r="D99" s="112"/>
      <c r="E99" s="113"/>
      <c r="F99" s="112"/>
      <c r="G99" s="112"/>
      <c r="H99" s="112"/>
      <c r="I99" s="112"/>
      <c r="J99" s="112"/>
      <c r="K99" s="112"/>
      <c r="L99" s="112"/>
      <c r="M99" s="112"/>
      <c r="N99" s="114" t="s">
        <v>28</v>
      </c>
      <c r="O99" s="115" t="s">
        <v>12</v>
      </c>
      <c r="P99" s="114" t="s">
        <v>28</v>
      </c>
      <c r="Q99" s="116"/>
      <c r="R99" s="117" t="s">
        <v>76</v>
      </c>
    </row>
    <row r="100" spans="1:18" ht="16.5" customHeight="1" x14ac:dyDescent="0.15">
      <c r="A100" s="118"/>
      <c r="B100" s="119" t="s">
        <v>33</v>
      </c>
      <c r="C100" s="120" t="s">
        <v>29</v>
      </c>
      <c r="D100" s="121"/>
      <c r="E100" s="122"/>
      <c r="F100" s="121"/>
      <c r="G100" s="121"/>
      <c r="H100" s="121"/>
      <c r="I100" s="121"/>
      <c r="J100" s="121"/>
      <c r="K100" s="121"/>
      <c r="L100" s="121"/>
      <c r="M100" s="121"/>
      <c r="N100" s="123" t="s">
        <v>29</v>
      </c>
      <c r="O100" s="115" t="s">
        <v>12</v>
      </c>
      <c r="P100" s="123" t="s">
        <v>29</v>
      </c>
      <c r="Q100" s="124"/>
      <c r="R100" s="125" t="s">
        <v>102</v>
      </c>
    </row>
    <row r="101" spans="1:18" ht="16.5" customHeight="1" x14ac:dyDescent="0.15">
      <c r="A101" s="118"/>
      <c r="B101" s="119" t="s">
        <v>33</v>
      </c>
      <c r="C101" s="120" t="s">
        <v>30</v>
      </c>
      <c r="D101" s="121"/>
      <c r="E101" s="122"/>
      <c r="F101" s="121"/>
      <c r="G101" s="121"/>
      <c r="H101" s="121"/>
      <c r="I101" s="121"/>
      <c r="J101" s="121"/>
      <c r="K101" s="121"/>
      <c r="L101" s="121"/>
      <c r="M101" s="121"/>
      <c r="N101" s="126" t="s">
        <v>34</v>
      </c>
      <c r="O101" s="115" t="s">
        <v>12</v>
      </c>
      <c r="P101" s="126" t="s">
        <v>34</v>
      </c>
      <c r="Q101" s="127"/>
      <c r="R101" s="125" t="s">
        <v>102</v>
      </c>
    </row>
    <row r="102" spans="1:18" ht="16.5" customHeight="1" x14ac:dyDescent="0.15">
      <c r="A102" s="128"/>
      <c r="B102" s="129" t="s">
        <v>33</v>
      </c>
      <c r="C102" s="130" t="s">
        <v>32</v>
      </c>
      <c r="D102" s="131"/>
      <c r="E102" s="132"/>
      <c r="F102" s="131"/>
      <c r="G102" s="131"/>
      <c r="H102" s="131"/>
      <c r="I102" s="131"/>
      <c r="J102" s="131"/>
      <c r="K102" s="131"/>
      <c r="L102" s="131"/>
      <c r="M102" s="131"/>
      <c r="N102" s="133"/>
      <c r="O102" s="133"/>
      <c r="P102" s="133"/>
      <c r="Q102" s="134"/>
      <c r="R102" s="135"/>
    </row>
    <row r="103" spans="1:18" ht="16.5" customHeight="1" x14ac:dyDescent="0.15">
      <c r="A103" s="109">
        <v>24</v>
      </c>
      <c r="B103" s="110" t="s">
        <v>33</v>
      </c>
      <c r="C103" s="111" t="s">
        <v>28</v>
      </c>
      <c r="D103" s="112"/>
      <c r="E103" s="113"/>
      <c r="F103" s="112"/>
      <c r="G103" s="112"/>
      <c r="H103" s="112"/>
      <c r="I103" s="112"/>
      <c r="J103" s="112"/>
      <c r="K103" s="112"/>
      <c r="L103" s="112"/>
      <c r="M103" s="112"/>
      <c r="N103" s="114" t="s">
        <v>28</v>
      </c>
      <c r="O103" s="115" t="s">
        <v>12</v>
      </c>
      <c r="P103" s="114" t="s">
        <v>28</v>
      </c>
      <c r="Q103" s="116"/>
      <c r="R103" s="117" t="s">
        <v>76</v>
      </c>
    </row>
    <row r="104" spans="1:18" ht="16.5" customHeight="1" x14ac:dyDescent="0.15">
      <c r="A104" s="118"/>
      <c r="B104" s="119" t="s">
        <v>33</v>
      </c>
      <c r="C104" s="120" t="s">
        <v>29</v>
      </c>
      <c r="D104" s="121"/>
      <c r="E104" s="122"/>
      <c r="F104" s="121"/>
      <c r="G104" s="121"/>
      <c r="H104" s="121"/>
      <c r="I104" s="121"/>
      <c r="J104" s="121"/>
      <c r="K104" s="121"/>
      <c r="L104" s="121"/>
      <c r="M104" s="121"/>
      <c r="N104" s="123" t="s">
        <v>29</v>
      </c>
      <c r="O104" s="115" t="s">
        <v>12</v>
      </c>
      <c r="P104" s="123" t="s">
        <v>29</v>
      </c>
      <c r="Q104" s="124"/>
      <c r="R104" s="125" t="s">
        <v>102</v>
      </c>
    </row>
    <row r="105" spans="1:18" ht="16.5" customHeight="1" x14ac:dyDescent="0.15">
      <c r="A105" s="118"/>
      <c r="B105" s="119" t="s">
        <v>33</v>
      </c>
      <c r="C105" s="120" t="s">
        <v>30</v>
      </c>
      <c r="D105" s="121"/>
      <c r="E105" s="122"/>
      <c r="F105" s="121"/>
      <c r="G105" s="121"/>
      <c r="H105" s="121"/>
      <c r="I105" s="121"/>
      <c r="J105" s="121"/>
      <c r="K105" s="121"/>
      <c r="L105" s="121"/>
      <c r="M105" s="121"/>
      <c r="N105" s="126" t="s">
        <v>34</v>
      </c>
      <c r="O105" s="115" t="s">
        <v>12</v>
      </c>
      <c r="P105" s="126" t="s">
        <v>34</v>
      </c>
      <c r="Q105" s="127"/>
      <c r="R105" s="125" t="s">
        <v>102</v>
      </c>
    </row>
    <row r="106" spans="1:18" ht="16.5" customHeight="1" x14ac:dyDescent="0.15">
      <c r="A106" s="128"/>
      <c r="B106" s="129" t="s">
        <v>33</v>
      </c>
      <c r="C106" s="130" t="s">
        <v>32</v>
      </c>
      <c r="D106" s="131"/>
      <c r="E106" s="132"/>
      <c r="F106" s="131"/>
      <c r="G106" s="131"/>
      <c r="H106" s="131"/>
      <c r="I106" s="131"/>
      <c r="J106" s="131"/>
      <c r="K106" s="131"/>
      <c r="L106" s="131"/>
      <c r="M106" s="131"/>
      <c r="N106" s="133"/>
      <c r="O106" s="133"/>
      <c r="P106" s="133"/>
      <c r="Q106" s="134"/>
      <c r="R106" s="135"/>
    </row>
    <row r="107" spans="1:18" ht="16.5" customHeight="1" x14ac:dyDescent="0.15">
      <c r="A107" s="109">
        <v>25</v>
      </c>
      <c r="B107" s="110" t="s">
        <v>33</v>
      </c>
      <c r="C107" s="111" t="s">
        <v>28</v>
      </c>
      <c r="D107" s="112"/>
      <c r="E107" s="113"/>
      <c r="F107" s="112"/>
      <c r="G107" s="112"/>
      <c r="H107" s="112"/>
      <c r="I107" s="112"/>
      <c r="J107" s="112"/>
      <c r="K107" s="112"/>
      <c r="L107" s="112"/>
      <c r="M107" s="112"/>
      <c r="N107" s="114" t="s">
        <v>28</v>
      </c>
      <c r="O107" s="115" t="s">
        <v>12</v>
      </c>
      <c r="P107" s="114" t="s">
        <v>28</v>
      </c>
      <c r="Q107" s="116"/>
      <c r="R107" s="117" t="s">
        <v>76</v>
      </c>
    </row>
    <row r="108" spans="1:18" ht="16.5" customHeight="1" x14ac:dyDescent="0.15">
      <c r="A108" s="118"/>
      <c r="B108" s="119" t="s">
        <v>33</v>
      </c>
      <c r="C108" s="120" t="s">
        <v>29</v>
      </c>
      <c r="D108" s="121"/>
      <c r="E108" s="122"/>
      <c r="F108" s="121"/>
      <c r="G108" s="121"/>
      <c r="H108" s="121"/>
      <c r="I108" s="121"/>
      <c r="J108" s="121"/>
      <c r="K108" s="121"/>
      <c r="L108" s="121"/>
      <c r="M108" s="121"/>
      <c r="N108" s="123" t="s">
        <v>29</v>
      </c>
      <c r="O108" s="115" t="s">
        <v>12</v>
      </c>
      <c r="P108" s="123" t="s">
        <v>29</v>
      </c>
      <c r="Q108" s="124"/>
      <c r="R108" s="125" t="s">
        <v>102</v>
      </c>
    </row>
    <row r="109" spans="1:18" ht="16.5" customHeight="1" x14ac:dyDescent="0.15">
      <c r="A109" s="118"/>
      <c r="B109" s="119" t="s">
        <v>33</v>
      </c>
      <c r="C109" s="120" t="s">
        <v>30</v>
      </c>
      <c r="D109" s="121"/>
      <c r="E109" s="122"/>
      <c r="F109" s="121"/>
      <c r="G109" s="121"/>
      <c r="H109" s="121"/>
      <c r="I109" s="121"/>
      <c r="J109" s="121"/>
      <c r="K109" s="121"/>
      <c r="L109" s="121"/>
      <c r="M109" s="121"/>
      <c r="N109" s="126" t="s">
        <v>34</v>
      </c>
      <c r="O109" s="115" t="s">
        <v>12</v>
      </c>
      <c r="P109" s="126" t="s">
        <v>34</v>
      </c>
      <c r="Q109" s="127"/>
      <c r="R109" s="125" t="s">
        <v>102</v>
      </c>
    </row>
    <row r="110" spans="1:18" ht="16.5" customHeight="1" x14ac:dyDescent="0.15">
      <c r="A110" s="128"/>
      <c r="B110" s="129" t="s">
        <v>33</v>
      </c>
      <c r="C110" s="130" t="s">
        <v>32</v>
      </c>
      <c r="D110" s="131"/>
      <c r="E110" s="132"/>
      <c r="F110" s="131"/>
      <c r="G110" s="131"/>
      <c r="H110" s="131"/>
      <c r="I110" s="131"/>
      <c r="J110" s="131"/>
      <c r="K110" s="131"/>
      <c r="L110" s="131"/>
      <c r="M110" s="131"/>
      <c r="N110" s="133"/>
      <c r="O110" s="133"/>
      <c r="P110" s="133"/>
      <c r="Q110" s="134"/>
      <c r="R110" s="135"/>
    </row>
    <row r="111" spans="1:18" ht="16.5" customHeight="1" x14ac:dyDescent="0.15">
      <c r="A111" s="109">
        <v>26</v>
      </c>
      <c r="B111" s="110" t="s">
        <v>33</v>
      </c>
      <c r="C111" s="111" t="s">
        <v>28</v>
      </c>
      <c r="D111" s="112"/>
      <c r="E111" s="113"/>
      <c r="F111" s="112"/>
      <c r="G111" s="112"/>
      <c r="H111" s="112"/>
      <c r="I111" s="112"/>
      <c r="J111" s="112"/>
      <c r="K111" s="112"/>
      <c r="L111" s="112"/>
      <c r="M111" s="112"/>
      <c r="N111" s="114" t="s">
        <v>28</v>
      </c>
      <c r="O111" s="115" t="s">
        <v>12</v>
      </c>
      <c r="P111" s="114" t="s">
        <v>28</v>
      </c>
      <c r="Q111" s="116"/>
      <c r="R111" s="117" t="s">
        <v>76</v>
      </c>
    </row>
    <row r="112" spans="1:18" ht="16.5" customHeight="1" x14ac:dyDescent="0.15">
      <c r="A112" s="118"/>
      <c r="B112" s="119" t="s">
        <v>33</v>
      </c>
      <c r="C112" s="120" t="s">
        <v>29</v>
      </c>
      <c r="D112" s="121"/>
      <c r="E112" s="122"/>
      <c r="F112" s="121"/>
      <c r="G112" s="121"/>
      <c r="H112" s="121"/>
      <c r="I112" s="121"/>
      <c r="J112" s="121"/>
      <c r="K112" s="121"/>
      <c r="L112" s="121"/>
      <c r="M112" s="121"/>
      <c r="N112" s="123" t="s">
        <v>29</v>
      </c>
      <c r="O112" s="115" t="s">
        <v>12</v>
      </c>
      <c r="P112" s="123" t="s">
        <v>29</v>
      </c>
      <c r="Q112" s="124"/>
      <c r="R112" s="125" t="s">
        <v>102</v>
      </c>
    </row>
    <row r="113" spans="1:18" ht="16.5" customHeight="1" x14ac:dyDescent="0.15">
      <c r="A113" s="118"/>
      <c r="B113" s="119" t="s">
        <v>33</v>
      </c>
      <c r="C113" s="120" t="s">
        <v>30</v>
      </c>
      <c r="D113" s="121"/>
      <c r="E113" s="122"/>
      <c r="F113" s="121"/>
      <c r="G113" s="121"/>
      <c r="H113" s="121"/>
      <c r="I113" s="121"/>
      <c r="J113" s="121"/>
      <c r="K113" s="121"/>
      <c r="L113" s="121"/>
      <c r="M113" s="121"/>
      <c r="N113" s="126" t="s">
        <v>34</v>
      </c>
      <c r="O113" s="115" t="s">
        <v>12</v>
      </c>
      <c r="P113" s="126" t="s">
        <v>34</v>
      </c>
      <c r="Q113" s="127"/>
      <c r="R113" s="125" t="s">
        <v>102</v>
      </c>
    </row>
    <row r="114" spans="1:18" ht="16.5" customHeight="1" x14ac:dyDescent="0.15">
      <c r="A114" s="128"/>
      <c r="B114" s="129" t="s">
        <v>33</v>
      </c>
      <c r="C114" s="130" t="s">
        <v>32</v>
      </c>
      <c r="D114" s="131"/>
      <c r="E114" s="132"/>
      <c r="F114" s="131"/>
      <c r="G114" s="131"/>
      <c r="H114" s="131"/>
      <c r="I114" s="131"/>
      <c r="J114" s="131"/>
      <c r="K114" s="131"/>
      <c r="L114" s="131"/>
      <c r="M114" s="131"/>
      <c r="N114" s="133"/>
      <c r="O114" s="133"/>
      <c r="P114" s="133"/>
      <c r="Q114" s="134"/>
      <c r="R114" s="135"/>
    </row>
    <row r="115" spans="1:18" ht="16.5" customHeight="1" x14ac:dyDescent="0.15">
      <c r="A115" s="109">
        <v>27</v>
      </c>
      <c r="B115" s="110" t="s">
        <v>33</v>
      </c>
      <c r="C115" s="111" t="s">
        <v>28</v>
      </c>
      <c r="D115" s="112"/>
      <c r="E115" s="113"/>
      <c r="F115" s="112"/>
      <c r="G115" s="112"/>
      <c r="H115" s="112"/>
      <c r="I115" s="112"/>
      <c r="J115" s="112"/>
      <c r="K115" s="112"/>
      <c r="L115" s="112"/>
      <c r="M115" s="112"/>
      <c r="N115" s="114" t="s">
        <v>28</v>
      </c>
      <c r="O115" s="115" t="s">
        <v>12</v>
      </c>
      <c r="P115" s="114" t="s">
        <v>28</v>
      </c>
      <c r="Q115" s="116"/>
      <c r="R115" s="117" t="s">
        <v>76</v>
      </c>
    </row>
    <row r="116" spans="1:18" ht="16.5" customHeight="1" x14ac:dyDescent="0.15">
      <c r="A116" s="118"/>
      <c r="B116" s="119" t="s">
        <v>33</v>
      </c>
      <c r="C116" s="120" t="s">
        <v>29</v>
      </c>
      <c r="D116" s="121"/>
      <c r="E116" s="122"/>
      <c r="F116" s="121"/>
      <c r="G116" s="121"/>
      <c r="H116" s="121"/>
      <c r="I116" s="121"/>
      <c r="J116" s="121"/>
      <c r="K116" s="121"/>
      <c r="L116" s="121"/>
      <c r="M116" s="121"/>
      <c r="N116" s="123" t="s">
        <v>29</v>
      </c>
      <c r="O116" s="115" t="s">
        <v>12</v>
      </c>
      <c r="P116" s="123" t="s">
        <v>29</v>
      </c>
      <c r="Q116" s="124"/>
      <c r="R116" s="125" t="s">
        <v>102</v>
      </c>
    </row>
    <row r="117" spans="1:18" ht="16.5" customHeight="1" x14ac:dyDescent="0.15">
      <c r="A117" s="118"/>
      <c r="B117" s="119" t="s">
        <v>33</v>
      </c>
      <c r="C117" s="120" t="s">
        <v>30</v>
      </c>
      <c r="D117" s="121"/>
      <c r="E117" s="122"/>
      <c r="F117" s="121"/>
      <c r="G117" s="121"/>
      <c r="H117" s="121"/>
      <c r="I117" s="121"/>
      <c r="J117" s="121"/>
      <c r="K117" s="121"/>
      <c r="L117" s="121"/>
      <c r="M117" s="121"/>
      <c r="N117" s="126" t="s">
        <v>34</v>
      </c>
      <c r="O117" s="115" t="s">
        <v>12</v>
      </c>
      <c r="P117" s="126" t="s">
        <v>34</v>
      </c>
      <c r="Q117" s="127"/>
      <c r="R117" s="125" t="s">
        <v>102</v>
      </c>
    </row>
    <row r="118" spans="1:18" ht="16.5" customHeight="1" x14ac:dyDescent="0.15">
      <c r="A118" s="128"/>
      <c r="B118" s="129" t="s">
        <v>33</v>
      </c>
      <c r="C118" s="130" t="s">
        <v>32</v>
      </c>
      <c r="D118" s="131"/>
      <c r="E118" s="132"/>
      <c r="F118" s="131"/>
      <c r="G118" s="131"/>
      <c r="H118" s="131"/>
      <c r="I118" s="131"/>
      <c r="J118" s="131"/>
      <c r="K118" s="131"/>
      <c r="L118" s="131"/>
      <c r="M118" s="131"/>
      <c r="N118" s="133"/>
      <c r="O118" s="133"/>
      <c r="P118" s="133"/>
      <c r="Q118" s="134"/>
      <c r="R118" s="135"/>
    </row>
    <row r="119" spans="1:18" ht="16.5" customHeight="1" x14ac:dyDescent="0.15">
      <c r="A119" s="109">
        <v>28</v>
      </c>
      <c r="B119" s="110" t="s">
        <v>33</v>
      </c>
      <c r="C119" s="111" t="s">
        <v>28</v>
      </c>
      <c r="D119" s="112"/>
      <c r="E119" s="113"/>
      <c r="F119" s="112"/>
      <c r="G119" s="112"/>
      <c r="H119" s="112"/>
      <c r="I119" s="112"/>
      <c r="J119" s="112"/>
      <c r="K119" s="112"/>
      <c r="L119" s="112"/>
      <c r="M119" s="112"/>
      <c r="N119" s="114" t="s">
        <v>28</v>
      </c>
      <c r="O119" s="115" t="s">
        <v>12</v>
      </c>
      <c r="P119" s="114" t="s">
        <v>28</v>
      </c>
      <c r="Q119" s="116"/>
      <c r="R119" s="117" t="s">
        <v>76</v>
      </c>
    </row>
    <row r="120" spans="1:18" ht="16.5" customHeight="1" x14ac:dyDescent="0.15">
      <c r="A120" s="118"/>
      <c r="B120" s="119" t="s">
        <v>33</v>
      </c>
      <c r="C120" s="120" t="s">
        <v>29</v>
      </c>
      <c r="D120" s="121"/>
      <c r="E120" s="122"/>
      <c r="F120" s="121"/>
      <c r="G120" s="121"/>
      <c r="H120" s="121"/>
      <c r="I120" s="121"/>
      <c r="J120" s="121"/>
      <c r="K120" s="121"/>
      <c r="L120" s="121"/>
      <c r="M120" s="121"/>
      <c r="N120" s="123" t="s">
        <v>29</v>
      </c>
      <c r="O120" s="115" t="s">
        <v>12</v>
      </c>
      <c r="P120" s="123" t="s">
        <v>29</v>
      </c>
      <c r="Q120" s="124"/>
      <c r="R120" s="125" t="s">
        <v>102</v>
      </c>
    </row>
    <row r="121" spans="1:18" ht="16.5" customHeight="1" x14ac:dyDescent="0.15">
      <c r="A121" s="118"/>
      <c r="B121" s="119" t="s">
        <v>33</v>
      </c>
      <c r="C121" s="120" t="s">
        <v>30</v>
      </c>
      <c r="D121" s="121"/>
      <c r="E121" s="122"/>
      <c r="F121" s="121"/>
      <c r="G121" s="121"/>
      <c r="H121" s="121"/>
      <c r="I121" s="121"/>
      <c r="J121" s="121"/>
      <c r="K121" s="121"/>
      <c r="L121" s="121"/>
      <c r="M121" s="121"/>
      <c r="N121" s="126" t="s">
        <v>34</v>
      </c>
      <c r="O121" s="115" t="s">
        <v>12</v>
      </c>
      <c r="P121" s="126" t="s">
        <v>34</v>
      </c>
      <c r="Q121" s="127"/>
      <c r="R121" s="125" t="s">
        <v>102</v>
      </c>
    </row>
    <row r="122" spans="1:18" ht="16.5" customHeight="1" x14ac:dyDescent="0.15">
      <c r="A122" s="128"/>
      <c r="B122" s="129" t="s">
        <v>33</v>
      </c>
      <c r="C122" s="130" t="s">
        <v>32</v>
      </c>
      <c r="D122" s="131"/>
      <c r="E122" s="132"/>
      <c r="F122" s="131"/>
      <c r="G122" s="131"/>
      <c r="H122" s="131"/>
      <c r="I122" s="131"/>
      <c r="J122" s="131"/>
      <c r="K122" s="131"/>
      <c r="L122" s="131"/>
      <c r="M122" s="131"/>
      <c r="N122" s="133"/>
      <c r="O122" s="133"/>
      <c r="P122" s="133"/>
      <c r="Q122" s="134"/>
      <c r="R122" s="135"/>
    </row>
    <row r="123" spans="1:18" ht="16.5" customHeight="1" x14ac:dyDescent="0.15">
      <c r="A123" s="109">
        <v>29</v>
      </c>
      <c r="B123" s="110" t="s">
        <v>33</v>
      </c>
      <c r="C123" s="111" t="s">
        <v>28</v>
      </c>
      <c r="D123" s="112"/>
      <c r="E123" s="113"/>
      <c r="F123" s="112"/>
      <c r="G123" s="112"/>
      <c r="H123" s="112"/>
      <c r="I123" s="112"/>
      <c r="J123" s="112"/>
      <c r="K123" s="112"/>
      <c r="L123" s="112"/>
      <c r="M123" s="112"/>
      <c r="N123" s="114" t="s">
        <v>28</v>
      </c>
      <c r="O123" s="115" t="s">
        <v>12</v>
      </c>
      <c r="P123" s="114" t="s">
        <v>28</v>
      </c>
      <c r="Q123" s="116"/>
      <c r="R123" s="117" t="s">
        <v>76</v>
      </c>
    </row>
    <row r="124" spans="1:18" ht="16.5" customHeight="1" x14ac:dyDescent="0.15">
      <c r="A124" s="118"/>
      <c r="B124" s="119" t="s">
        <v>33</v>
      </c>
      <c r="C124" s="120" t="s">
        <v>29</v>
      </c>
      <c r="D124" s="121"/>
      <c r="E124" s="122"/>
      <c r="F124" s="121"/>
      <c r="G124" s="121"/>
      <c r="H124" s="121"/>
      <c r="I124" s="121"/>
      <c r="J124" s="121"/>
      <c r="K124" s="121"/>
      <c r="L124" s="121"/>
      <c r="M124" s="121"/>
      <c r="N124" s="123" t="s">
        <v>29</v>
      </c>
      <c r="O124" s="115" t="s">
        <v>12</v>
      </c>
      <c r="P124" s="123" t="s">
        <v>29</v>
      </c>
      <c r="Q124" s="124"/>
      <c r="R124" s="125" t="s">
        <v>102</v>
      </c>
    </row>
    <row r="125" spans="1:18" ht="16.5" customHeight="1" x14ac:dyDescent="0.15">
      <c r="A125" s="118"/>
      <c r="B125" s="119" t="s">
        <v>33</v>
      </c>
      <c r="C125" s="120" t="s">
        <v>30</v>
      </c>
      <c r="D125" s="121"/>
      <c r="E125" s="122"/>
      <c r="F125" s="121"/>
      <c r="G125" s="121"/>
      <c r="H125" s="121"/>
      <c r="I125" s="121"/>
      <c r="J125" s="121"/>
      <c r="K125" s="121"/>
      <c r="L125" s="121"/>
      <c r="M125" s="121"/>
      <c r="N125" s="126" t="s">
        <v>34</v>
      </c>
      <c r="O125" s="115" t="s">
        <v>12</v>
      </c>
      <c r="P125" s="126" t="s">
        <v>34</v>
      </c>
      <c r="Q125" s="127"/>
      <c r="R125" s="125" t="s">
        <v>102</v>
      </c>
    </row>
    <row r="126" spans="1:18" ht="16.5" customHeight="1" x14ac:dyDescent="0.15">
      <c r="A126" s="128"/>
      <c r="B126" s="129" t="s">
        <v>33</v>
      </c>
      <c r="C126" s="130" t="s">
        <v>32</v>
      </c>
      <c r="D126" s="131"/>
      <c r="E126" s="132"/>
      <c r="F126" s="131"/>
      <c r="G126" s="131"/>
      <c r="H126" s="131"/>
      <c r="I126" s="131"/>
      <c r="J126" s="131"/>
      <c r="K126" s="131"/>
      <c r="L126" s="131"/>
      <c r="M126" s="131"/>
      <c r="N126" s="133"/>
      <c r="O126" s="133"/>
      <c r="P126" s="133"/>
      <c r="Q126" s="134"/>
      <c r="R126" s="135"/>
    </row>
    <row r="127" spans="1:18" ht="16.5" customHeight="1" x14ac:dyDescent="0.15">
      <c r="A127" s="109">
        <v>30</v>
      </c>
      <c r="B127" s="110" t="s">
        <v>33</v>
      </c>
      <c r="C127" s="111" t="s">
        <v>28</v>
      </c>
      <c r="D127" s="112"/>
      <c r="E127" s="113"/>
      <c r="F127" s="112"/>
      <c r="G127" s="112"/>
      <c r="H127" s="112"/>
      <c r="I127" s="112"/>
      <c r="J127" s="112"/>
      <c r="K127" s="112"/>
      <c r="L127" s="112"/>
      <c r="M127" s="112"/>
      <c r="N127" s="114" t="s">
        <v>28</v>
      </c>
      <c r="O127" s="115" t="s">
        <v>12</v>
      </c>
      <c r="P127" s="114" t="s">
        <v>28</v>
      </c>
      <c r="Q127" s="116"/>
      <c r="R127" s="117" t="s">
        <v>76</v>
      </c>
    </row>
    <row r="128" spans="1:18" ht="16.5" customHeight="1" x14ac:dyDescent="0.15">
      <c r="A128" s="118"/>
      <c r="B128" s="119" t="s">
        <v>33</v>
      </c>
      <c r="C128" s="120" t="s">
        <v>29</v>
      </c>
      <c r="D128" s="121"/>
      <c r="E128" s="122"/>
      <c r="F128" s="121"/>
      <c r="G128" s="121"/>
      <c r="H128" s="121"/>
      <c r="I128" s="121"/>
      <c r="J128" s="121"/>
      <c r="K128" s="121"/>
      <c r="L128" s="121"/>
      <c r="M128" s="121"/>
      <c r="N128" s="123" t="s">
        <v>29</v>
      </c>
      <c r="O128" s="115" t="s">
        <v>12</v>
      </c>
      <c r="P128" s="123" t="s">
        <v>29</v>
      </c>
      <c r="Q128" s="124"/>
      <c r="R128" s="125" t="s">
        <v>102</v>
      </c>
    </row>
    <row r="129" spans="1:18" ht="16.5" customHeight="1" x14ac:dyDescent="0.15">
      <c r="A129" s="118"/>
      <c r="B129" s="119" t="s">
        <v>33</v>
      </c>
      <c r="C129" s="120" t="s">
        <v>30</v>
      </c>
      <c r="D129" s="121"/>
      <c r="E129" s="122"/>
      <c r="F129" s="121"/>
      <c r="G129" s="121"/>
      <c r="H129" s="121"/>
      <c r="I129" s="121"/>
      <c r="J129" s="121"/>
      <c r="K129" s="121"/>
      <c r="L129" s="121"/>
      <c r="M129" s="121"/>
      <c r="N129" s="126" t="s">
        <v>34</v>
      </c>
      <c r="O129" s="115" t="s">
        <v>12</v>
      </c>
      <c r="P129" s="126" t="s">
        <v>34</v>
      </c>
      <c r="Q129" s="127"/>
      <c r="R129" s="125" t="s">
        <v>102</v>
      </c>
    </row>
    <row r="130" spans="1:18" ht="16.5" customHeight="1" x14ac:dyDescent="0.15">
      <c r="A130" s="128"/>
      <c r="B130" s="129" t="s">
        <v>33</v>
      </c>
      <c r="C130" s="130" t="s">
        <v>32</v>
      </c>
      <c r="D130" s="131"/>
      <c r="E130" s="132"/>
      <c r="F130" s="131"/>
      <c r="G130" s="131"/>
      <c r="H130" s="131"/>
      <c r="I130" s="131"/>
      <c r="J130" s="131"/>
      <c r="K130" s="131"/>
      <c r="L130" s="131"/>
      <c r="M130" s="131"/>
      <c r="N130" s="133"/>
      <c r="O130" s="133"/>
      <c r="P130" s="133"/>
      <c r="Q130" s="134"/>
      <c r="R130" s="135"/>
    </row>
    <row r="131" spans="1:18" ht="20.25" customHeight="1" x14ac:dyDescent="0.15">
      <c r="A131" s="136" t="s">
        <v>35</v>
      </c>
    </row>
  </sheetData>
  <mergeCells count="335">
    <mergeCell ref="M115:M118"/>
    <mergeCell ref="M119:M122"/>
    <mergeCell ref="M123:M126"/>
    <mergeCell ref="M127:M130"/>
    <mergeCell ref="E8:M8"/>
    <mergeCell ref="M79:M82"/>
    <mergeCell ref="M83:M86"/>
    <mergeCell ref="M87:M90"/>
    <mergeCell ref="M91:M94"/>
    <mergeCell ref="M95:M98"/>
    <mergeCell ref="M99:M102"/>
    <mergeCell ref="M103:M106"/>
    <mergeCell ref="M107:M110"/>
    <mergeCell ref="M111:M114"/>
    <mergeCell ref="L103:L106"/>
    <mergeCell ref="L107:L110"/>
    <mergeCell ref="L111:L114"/>
    <mergeCell ref="L115:L118"/>
    <mergeCell ref="L119:L122"/>
    <mergeCell ref="L123:L126"/>
    <mergeCell ref="L127:L130"/>
    <mergeCell ref="M11:M14"/>
    <mergeCell ref="M15:M18"/>
    <mergeCell ref="M19:M22"/>
    <mergeCell ref="M23:M26"/>
    <mergeCell ref="M27:M30"/>
    <mergeCell ref="M31:M34"/>
    <mergeCell ref="M35:M38"/>
    <mergeCell ref="M39:M42"/>
    <mergeCell ref="M43:M46"/>
    <mergeCell ref="M47:M50"/>
    <mergeCell ref="M51:M54"/>
    <mergeCell ref="M55:M58"/>
    <mergeCell ref="M59:M62"/>
    <mergeCell ref="M63:M66"/>
    <mergeCell ref="M67:M70"/>
    <mergeCell ref="M71:M74"/>
    <mergeCell ref="M75:M78"/>
    <mergeCell ref="K127:K130"/>
    <mergeCell ref="L11:L14"/>
    <mergeCell ref="L15:L18"/>
    <mergeCell ref="L19:L22"/>
    <mergeCell ref="L23:L26"/>
    <mergeCell ref="L27:L30"/>
    <mergeCell ref="L31:L34"/>
    <mergeCell ref="L35:L38"/>
    <mergeCell ref="L39:L42"/>
    <mergeCell ref="L43:L46"/>
    <mergeCell ref="L47:L50"/>
    <mergeCell ref="L51:L54"/>
    <mergeCell ref="L55:L58"/>
    <mergeCell ref="L59:L62"/>
    <mergeCell ref="L63:L66"/>
    <mergeCell ref="L67:L70"/>
    <mergeCell ref="L71:L74"/>
    <mergeCell ref="L75:L78"/>
    <mergeCell ref="L79:L82"/>
    <mergeCell ref="L83:L86"/>
    <mergeCell ref="L87:L90"/>
    <mergeCell ref="L91:L94"/>
    <mergeCell ref="L95:L98"/>
    <mergeCell ref="L99:L102"/>
    <mergeCell ref="K91:K94"/>
    <mergeCell ref="K95:K98"/>
    <mergeCell ref="K99:K102"/>
    <mergeCell ref="K103:K106"/>
    <mergeCell ref="K107:K110"/>
    <mergeCell ref="K111:K114"/>
    <mergeCell ref="K115:K118"/>
    <mergeCell ref="K119:K122"/>
    <mergeCell ref="K123:K126"/>
    <mergeCell ref="K55:K58"/>
    <mergeCell ref="K59:K62"/>
    <mergeCell ref="K63:K66"/>
    <mergeCell ref="K67:K70"/>
    <mergeCell ref="K71:K74"/>
    <mergeCell ref="K75:K78"/>
    <mergeCell ref="K79:K82"/>
    <mergeCell ref="K83:K86"/>
    <mergeCell ref="K87:K90"/>
    <mergeCell ref="K19:K22"/>
    <mergeCell ref="K23:K26"/>
    <mergeCell ref="K27:K30"/>
    <mergeCell ref="K31:K34"/>
    <mergeCell ref="K35:K38"/>
    <mergeCell ref="K39:K42"/>
    <mergeCell ref="K43:K46"/>
    <mergeCell ref="K47:K50"/>
    <mergeCell ref="K51:K54"/>
    <mergeCell ref="N8:O10"/>
    <mergeCell ref="P8:R10"/>
    <mergeCell ref="A11:A14"/>
    <mergeCell ref="D11:D14"/>
    <mergeCell ref="E11:E14"/>
    <mergeCell ref="J11:J14"/>
    <mergeCell ref="F11:F14"/>
    <mergeCell ref="K11:K14"/>
    <mergeCell ref="K15:K18"/>
    <mergeCell ref="G11:G14"/>
    <mergeCell ref="A15:A18"/>
    <mergeCell ref="D15:D18"/>
    <mergeCell ref="E15:E18"/>
    <mergeCell ref="J15:J18"/>
    <mergeCell ref="F15:F18"/>
    <mergeCell ref="G15:G18"/>
    <mergeCell ref="A8:A10"/>
    <mergeCell ref="B8:C10"/>
    <mergeCell ref="H11:H14"/>
    <mergeCell ref="H15:H18"/>
    <mergeCell ref="I11:I14"/>
    <mergeCell ref="I15:I18"/>
    <mergeCell ref="A23:A26"/>
    <mergeCell ref="D23:D26"/>
    <mergeCell ref="E23:E26"/>
    <mergeCell ref="J23:J26"/>
    <mergeCell ref="F23:F26"/>
    <mergeCell ref="G23:G26"/>
    <mergeCell ref="A19:A22"/>
    <mergeCell ref="D19:D22"/>
    <mergeCell ref="E19:E22"/>
    <mergeCell ref="J19:J22"/>
    <mergeCell ref="F19:F22"/>
    <mergeCell ref="G19:G22"/>
    <mergeCell ref="H19:H22"/>
    <mergeCell ref="H23:H26"/>
    <mergeCell ref="I19:I22"/>
    <mergeCell ref="I23:I26"/>
    <mergeCell ref="A31:A34"/>
    <mergeCell ref="D31:D34"/>
    <mergeCell ref="E31:E34"/>
    <mergeCell ref="J31:J34"/>
    <mergeCell ref="F31:F34"/>
    <mergeCell ref="G31:G34"/>
    <mergeCell ref="A27:A30"/>
    <mergeCell ref="D27:D30"/>
    <mergeCell ref="E27:E30"/>
    <mergeCell ref="J27:J30"/>
    <mergeCell ref="F27:F30"/>
    <mergeCell ref="G27:G30"/>
    <mergeCell ref="H27:H30"/>
    <mergeCell ref="H31:H34"/>
    <mergeCell ref="I27:I30"/>
    <mergeCell ref="I31:I34"/>
    <mergeCell ref="A39:A42"/>
    <mergeCell ref="D39:D42"/>
    <mergeCell ref="E39:E42"/>
    <mergeCell ref="J39:J42"/>
    <mergeCell ref="F39:F42"/>
    <mergeCell ref="G39:G42"/>
    <mergeCell ref="A35:A38"/>
    <mergeCell ref="D35:D38"/>
    <mergeCell ref="E35:E38"/>
    <mergeCell ref="J35:J38"/>
    <mergeCell ref="F35:F38"/>
    <mergeCell ref="G35:G38"/>
    <mergeCell ref="H35:H38"/>
    <mergeCell ref="H39:H42"/>
    <mergeCell ref="I35:I38"/>
    <mergeCell ref="I39:I42"/>
    <mergeCell ref="A47:A50"/>
    <mergeCell ref="D47:D50"/>
    <mergeCell ref="E47:E50"/>
    <mergeCell ref="J47:J50"/>
    <mergeCell ref="F47:F50"/>
    <mergeCell ref="G47:G50"/>
    <mergeCell ref="A43:A46"/>
    <mergeCell ref="D43:D46"/>
    <mergeCell ref="E43:E46"/>
    <mergeCell ref="J43:J46"/>
    <mergeCell ref="F43:F46"/>
    <mergeCell ref="G43:G46"/>
    <mergeCell ref="H43:H46"/>
    <mergeCell ref="H47:H50"/>
    <mergeCell ref="I43:I46"/>
    <mergeCell ref="I47:I50"/>
    <mergeCell ref="A55:A58"/>
    <mergeCell ref="D55:D58"/>
    <mergeCell ref="E55:E58"/>
    <mergeCell ref="J55:J58"/>
    <mergeCell ref="F55:F58"/>
    <mergeCell ref="G55:G58"/>
    <mergeCell ref="A51:A54"/>
    <mergeCell ref="D51:D54"/>
    <mergeCell ref="E51:E54"/>
    <mergeCell ref="J51:J54"/>
    <mergeCell ref="F51:F54"/>
    <mergeCell ref="G51:G54"/>
    <mergeCell ref="H51:H54"/>
    <mergeCell ref="H55:H58"/>
    <mergeCell ref="I51:I54"/>
    <mergeCell ref="I55:I58"/>
    <mergeCell ref="A63:A66"/>
    <mergeCell ref="D63:D66"/>
    <mergeCell ref="E63:E66"/>
    <mergeCell ref="J63:J66"/>
    <mergeCell ref="F63:F66"/>
    <mergeCell ref="G63:G66"/>
    <mergeCell ref="A59:A62"/>
    <mergeCell ref="D59:D62"/>
    <mergeCell ref="E59:E62"/>
    <mergeCell ref="J59:J62"/>
    <mergeCell ref="F59:F62"/>
    <mergeCell ref="G59:G62"/>
    <mergeCell ref="H59:H62"/>
    <mergeCell ref="H63:H66"/>
    <mergeCell ref="I59:I62"/>
    <mergeCell ref="I63:I66"/>
    <mergeCell ref="A71:A74"/>
    <mergeCell ref="D71:D74"/>
    <mergeCell ref="E71:E74"/>
    <mergeCell ref="J71:J74"/>
    <mergeCell ref="F71:F74"/>
    <mergeCell ref="G71:G74"/>
    <mergeCell ref="A67:A70"/>
    <mergeCell ref="D67:D70"/>
    <mergeCell ref="E67:E70"/>
    <mergeCell ref="J67:J70"/>
    <mergeCell ref="F67:F70"/>
    <mergeCell ref="G67:G70"/>
    <mergeCell ref="H67:H70"/>
    <mergeCell ref="H71:H74"/>
    <mergeCell ref="I67:I70"/>
    <mergeCell ref="I71:I74"/>
    <mergeCell ref="A79:A82"/>
    <mergeCell ref="D79:D82"/>
    <mergeCell ref="E79:E82"/>
    <mergeCell ref="J79:J82"/>
    <mergeCell ref="F79:F82"/>
    <mergeCell ref="G79:G82"/>
    <mergeCell ref="A75:A78"/>
    <mergeCell ref="D75:D78"/>
    <mergeCell ref="E75:E78"/>
    <mergeCell ref="J75:J78"/>
    <mergeCell ref="F75:F78"/>
    <mergeCell ref="G75:G78"/>
    <mergeCell ref="H75:H78"/>
    <mergeCell ref="H79:H82"/>
    <mergeCell ref="I75:I78"/>
    <mergeCell ref="I79:I82"/>
    <mergeCell ref="A87:A90"/>
    <mergeCell ref="D87:D90"/>
    <mergeCell ref="E87:E90"/>
    <mergeCell ref="J87:J90"/>
    <mergeCell ref="F87:F90"/>
    <mergeCell ref="G87:G90"/>
    <mergeCell ref="A83:A86"/>
    <mergeCell ref="D83:D86"/>
    <mergeCell ref="E83:E86"/>
    <mergeCell ref="J83:J86"/>
    <mergeCell ref="F83:F86"/>
    <mergeCell ref="G83:G86"/>
    <mergeCell ref="H83:H86"/>
    <mergeCell ref="H87:H90"/>
    <mergeCell ref="I83:I86"/>
    <mergeCell ref="I87:I90"/>
    <mergeCell ref="A95:A98"/>
    <mergeCell ref="D95:D98"/>
    <mergeCell ref="E95:E98"/>
    <mergeCell ref="J95:J98"/>
    <mergeCell ref="F95:F98"/>
    <mergeCell ref="G95:G98"/>
    <mergeCell ref="A91:A94"/>
    <mergeCell ref="D91:D94"/>
    <mergeCell ref="E91:E94"/>
    <mergeCell ref="J91:J94"/>
    <mergeCell ref="F91:F94"/>
    <mergeCell ref="G91:G94"/>
    <mergeCell ref="H91:H94"/>
    <mergeCell ref="H95:H98"/>
    <mergeCell ref="I91:I94"/>
    <mergeCell ref="I95:I98"/>
    <mergeCell ref="A103:A106"/>
    <mergeCell ref="D103:D106"/>
    <mergeCell ref="E103:E106"/>
    <mergeCell ref="J103:J106"/>
    <mergeCell ref="F103:F106"/>
    <mergeCell ref="G103:G106"/>
    <mergeCell ref="A99:A102"/>
    <mergeCell ref="D99:D102"/>
    <mergeCell ref="E99:E102"/>
    <mergeCell ref="J99:J102"/>
    <mergeCell ref="F99:F102"/>
    <mergeCell ref="G99:G102"/>
    <mergeCell ref="H99:H102"/>
    <mergeCell ref="H103:H106"/>
    <mergeCell ref="I99:I102"/>
    <mergeCell ref="I103:I106"/>
    <mergeCell ref="A111:A114"/>
    <mergeCell ref="D111:D114"/>
    <mergeCell ref="E111:E114"/>
    <mergeCell ref="J111:J114"/>
    <mergeCell ref="F111:F114"/>
    <mergeCell ref="G111:G114"/>
    <mergeCell ref="A107:A110"/>
    <mergeCell ref="D107:D110"/>
    <mergeCell ref="E107:E110"/>
    <mergeCell ref="J107:J110"/>
    <mergeCell ref="F107:F110"/>
    <mergeCell ref="G107:G110"/>
    <mergeCell ref="H107:H110"/>
    <mergeCell ref="H111:H114"/>
    <mergeCell ref="I107:I110"/>
    <mergeCell ref="I111:I114"/>
    <mergeCell ref="A119:A122"/>
    <mergeCell ref="D119:D122"/>
    <mergeCell ref="E119:E122"/>
    <mergeCell ref="J119:J122"/>
    <mergeCell ref="F119:F122"/>
    <mergeCell ref="G119:G122"/>
    <mergeCell ref="A115:A118"/>
    <mergeCell ref="D115:D118"/>
    <mergeCell ref="E115:E118"/>
    <mergeCell ref="J115:J118"/>
    <mergeCell ref="F115:F118"/>
    <mergeCell ref="G115:G118"/>
    <mergeCell ref="H115:H118"/>
    <mergeCell ref="H119:H122"/>
    <mergeCell ref="I115:I118"/>
    <mergeCell ref="I119:I122"/>
    <mergeCell ref="A127:A130"/>
    <mergeCell ref="D127:D130"/>
    <mergeCell ref="E127:E130"/>
    <mergeCell ref="J127:J130"/>
    <mergeCell ref="F127:F130"/>
    <mergeCell ref="G127:G130"/>
    <mergeCell ref="A123:A126"/>
    <mergeCell ref="D123:D126"/>
    <mergeCell ref="E123:E126"/>
    <mergeCell ref="J123:J126"/>
    <mergeCell ref="F123:F126"/>
    <mergeCell ref="G123:G126"/>
    <mergeCell ref="H123:H126"/>
    <mergeCell ref="H127:H130"/>
    <mergeCell ref="I123:I126"/>
    <mergeCell ref="I127:I130"/>
  </mergeCells>
  <phoneticPr fontId="3"/>
  <dataValidations count="9">
    <dataValidation imeMode="halfAlpha" allowBlank="1" showInputMessage="1" showErrorMessage="1" promptTitle="契約ID" prompt="半角英数で記入" sqref="D11:D130"/>
    <dataValidation imeMode="halfAlpha" allowBlank="1" showInputMessage="1" showErrorMessage="1" promptTitle="住所（英語表記）" prompt="半角英数で記入" sqref="G11:G130"/>
    <dataValidation imeMode="halfAlpha" allowBlank="1" showInputMessage="1" showErrorMessage="1" promptTitle="緯度" prompt="半角英数で記入" sqref="H11:H130"/>
    <dataValidation imeMode="halfAlpha" allowBlank="1" showInputMessage="1" showErrorMessage="1" promptTitle="経度" prompt="半角英数で記入" sqref="I11:I130"/>
    <dataValidation imeMode="halfAlpha" allowBlank="1" showInputMessage="1" showErrorMessage="1" promptTitle="店舗・施設名称（英語）" prompt="※未記入の場合、「Free Wi-Fi Spot」を掲載。" sqref="J11:J130"/>
    <dataValidation allowBlank="1" showInputMessage="1" showErrorMessage="1" promptTitle="店舗・施設名称（韓国語）" prompt="※未記入の場合、「Free Wi-Fi Spot」を掲載。" sqref="K11:K130"/>
    <dataValidation allowBlank="1" showInputMessage="1" showErrorMessage="1" promptTitle="店舗・施設名称（中国語（簡体））" prompt="※未記入の場合、「Free Wi-Fi Spot」を掲載。" sqref="L11:L130"/>
    <dataValidation allowBlank="1" showInputMessage="1" showErrorMessage="1" promptTitle="舗・施設名称(中国語（繁体））" prompt="※未記入の場合、店舗・施設名称(英語）を掲載。" sqref="M11:M130"/>
    <dataValidation allowBlank="1" showInputMessage="1" showErrorMessage="1" promptTitle="利用開始・廃止希望月" prompt="（申請月の翌月を記入）_x000a_※ 申請月の翌月末に設定されます。" sqref="Q11:R130"/>
  </dataValidations>
  <printOptions horizontalCentered="1"/>
  <pageMargins left="0" right="0" top="0" bottom="0" header="0.31496062992125984" footer="0.31496062992125984"/>
  <pageSetup paperSize="8" scale="48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F9"/>
  <sheetViews>
    <sheetView workbookViewId="0"/>
  </sheetViews>
  <sheetFormatPr defaultRowHeight="13.5" x14ac:dyDescent="0.15"/>
  <cols>
    <col min="1" max="1" width="9" style="1"/>
    <col min="2" max="2" width="11.5" style="1" bestFit="1" customWidth="1"/>
    <col min="3" max="3" width="9" style="1"/>
    <col min="4" max="4" width="28.875" style="1" bestFit="1" customWidth="1"/>
    <col min="5" max="16384" width="9" style="1"/>
  </cols>
  <sheetData>
    <row r="1" spans="2:6" x14ac:dyDescent="0.15">
      <c r="B1" s="1" t="s">
        <v>36</v>
      </c>
      <c r="D1" s="1" t="s">
        <v>37</v>
      </c>
      <c r="F1" s="1" t="s">
        <v>38</v>
      </c>
    </row>
    <row r="2" spans="2:6" x14ac:dyDescent="0.15">
      <c r="B2" s="1" t="s">
        <v>39</v>
      </c>
      <c r="D2" s="1" t="s">
        <v>106</v>
      </c>
      <c r="F2" s="1" t="s">
        <v>40</v>
      </c>
    </row>
    <row r="3" spans="2:6" x14ac:dyDescent="0.15">
      <c r="B3" s="1" t="s">
        <v>41</v>
      </c>
      <c r="D3" s="1" t="s">
        <v>42</v>
      </c>
      <c r="F3" s="1" t="s">
        <v>43</v>
      </c>
    </row>
    <row r="4" spans="2:6" x14ac:dyDescent="0.15">
      <c r="B4" s="1" t="s">
        <v>44</v>
      </c>
    </row>
    <row r="5" spans="2:6" x14ac:dyDescent="0.15">
      <c r="B5" s="1" t="s">
        <v>45</v>
      </c>
    </row>
    <row r="6" spans="2:6" x14ac:dyDescent="0.15">
      <c r="B6" s="1" t="s">
        <v>46</v>
      </c>
    </row>
    <row r="7" spans="2:6" x14ac:dyDescent="0.15">
      <c r="B7" s="1" t="s">
        <v>47</v>
      </c>
    </row>
    <row r="8" spans="2:6" x14ac:dyDescent="0.15">
      <c r="B8" s="1" t="s">
        <v>48</v>
      </c>
    </row>
    <row r="9" spans="2:6" x14ac:dyDescent="0.15">
      <c r="B9" s="1" t="s">
        <v>49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①変更依頼書</vt:lpstr>
      <vt:lpstr>②エリア情報入力欄</vt:lpstr>
      <vt:lpstr>③AP内訳シート</vt:lpstr>
      <vt:lpstr>プルダウン</vt:lpstr>
      <vt:lpstr>①変更依頼書!Print_Area</vt:lpstr>
      <vt:lpstr>③AP内訳シート!Print_Area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2017-03-29T07:42:54Z</dcterms:modified>
</cp:coreProperties>
</file>